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202300"/>
  <mc:AlternateContent xmlns:mc="http://schemas.openxmlformats.org/markup-compatibility/2006">
    <mc:Choice Requires="x15">
      <x15ac:absPath xmlns:x15ac="http://schemas.microsoft.com/office/spreadsheetml/2010/11/ac" url="/Users/kuroguchikeiichiro/Desktop/☆石川県学童野球連盟☆/ホームページ更新資料/"/>
    </mc:Choice>
  </mc:AlternateContent>
  <xr:revisionPtr revIDLastSave="0" documentId="8_{BABCFCD7-053D-1E4C-8865-0CE868EC23DE}" xr6:coauthVersionLast="47" xr6:coauthVersionMax="47" xr10:uidLastSave="{00000000-0000-0000-0000-000000000000}"/>
  <bookViews>
    <workbookView xWindow="640" yWindow="1000" windowWidth="27900" windowHeight="16200" xr2:uid="{154B83C7-C678-DE4E-8152-15ABDAFBE39C}"/>
  </bookViews>
  <sheets>
    <sheet name="登録チーム"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的場</author>
  </authors>
  <commentList>
    <comment ref="F2" authorId="0" shapeId="0" xr:uid="{0AC3FC74-E8A1-6E4D-B831-FBA994826951}">
      <text>
        <r>
          <rPr>
            <sz val="9"/>
            <rFont val="ＭＳ Ｐゴシック"/>
            <family val="3"/>
            <charset val="134"/>
          </rPr>
          <t>的場:
支部名記入</t>
        </r>
      </text>
    </comment>
    <comment ref="J2" authorId="0" shapeId="0" xr:uid="{05D1C7BF-50F6-BB4F-ABC9-B5B22411B45A}">
      <text>
        <r>
          <rPr>
            <sz val="9"/>
            <rFont val="ＭＳ Ｐゴシック"/>
            <family val="3"/>
            <charset val="134"/>
          </rPr>
          <t>的場:
チーム数記入</t>
        </r>
      </text>
    </comment>
  </commentList>
</comments>
</file>

<file path=xl/sharedStrings.xml><?xml version="1.0" encoding="utf-8"?>
<sst xmlns="http://schemas.openxmlformats.org/spreadsheetml/2006/main" count="194" uniqueCount="80">
  <si>
    <t>令和　　６年度　　石川県学童野球連盟 　</t>
    <rPh sb="5" eb="7">
      <t>ネンド</t>
    </rPh>
    <rPh sb="9" eb="12">
      <t>イシカワケン</t>
    </rPh>
    <rPh sb="12" eb="18">
      <t>ガクドウヤキュウレンメイ</t>
    </rPh>
    <phoneticPr fontId="5"/>
  </si>
  <si>
    <r>
      <rPr>
        <sz val="12"/>
        <rFont val="ＭＳ Ｐゴシック"/>
        <family val="3"/>
        <charset val="128"/>
      </rPr>
      <t>25</t>
    </r>
  </si>
  <si>
    <t>加　賀</t>
  </si>
  <si>
    <r>
      <rPr>
        <sz val="12"/>
        <rFont val="ＭＳ Ｐゴシック"/>
        <family val="3"/>
        <charset val="128"/>
      </rPr>
      <t>1</t>
    </r>
  </si>
  <si>
    <t>登録チーム一覧表</t>
  </si>
  <si>
    <t>（</t>
  </si>
  <si>
    <t xml:space="preserve"> 支部  　：   　チーム数</t>
    <phoneticPr fontId="5"/>
  </si>
  <si>
    <t>チーム</t>
  </si>
  <si>
    <t>）</t>
  </si>
  <si>
    <r>
      <rPr>
        <sz val="12"/>
        <rFont val="ＭＳ Ｐゴシック"/>
        <family val="3"/>
        <charset val="128"/>
      </rPr>
      <t>26</t>
    </r>
  </si>
  <si>
    <t>小　松</t>
  </si>
  <si>
    <r>
      <rPr>
        <sz val="12"/>
        <rFont val="ＭＳ Ｐゴシック"/>
        <family val="3"/>
        <charset val="128"/>
      </rPr>
      <t>2</t>
    </r>
  </si>
  <si>
    <t>番号</t>
  </si>
  <si>
    <t>変更</t>
  </si>
  <si>
    <t>チーム名</t>
  </si>
  <si>
    <t>人数</t>
  </si>
  <si>
    <t>代表者名</t>
  </si>
  <si>
    <t>〒</t>
    <phoneticPr fontId="5"/>
  </si>
  <si>
    <t>住所</t>
    <rPh sb="0" eb="2">
      <t>ジュウショ</t>
    </rPh>
    <phoneticPr fontId="5"/>
  </si>
  <si>
    <t>TEL</t>
    <phoneticPr fontId="5"/>
  </si>
  <si>
    <t>公認コーチ発行者・番号</t>
    <rPh sb="0" eb="2">
      <t>コウニン</t>
    </rPh>
    <rPh sb="5" eb="8">
      <t>ハッコウシャ</t>
    </rPh>
    <rPh sb="9" eb="11">
      <t>バンゴウ</t>
    </rPh>
    <phoneticPr fontId="5"/>
  </si>
  <si>
    <r>
      <rPr>
        <sz val="12"/>
        <rFont val="ＭＳ Ｐゴシック"/>
        <family val="3"/>
        <charset val="128"/>
      </rPr>
      <t>27</t>
    </r>
  </si>
  <si>
    <t>能　美</t>
  </si>
  <si>
    <r>
      <rPr>
        <sz val="12"/>
        <rFont val="ＭＳ Ｐゴシック"/>
        <family val="3"/>
        <charset val="128"/>
      </rPr>
      <t>3</t>
    </r>
  </si>
  <si>
    <t>男</t>
  </si>
  <si>
    <t>女</t>
  </si>
  <si>
    <t>監  督  名</t>
  </si>
  <si>
    <t>資格有効期限</t>
    <rPh sb="0" eb="2">
      <t>シカク</t>
    </rPh>
    <rPh sb="2" eb="6">
      <t>ユウコウキゲン</t>
    </rPh>
    <phoneticPr fontId="5"/>
  </si>
  <si>
    <r>
      <rPr>
        <sz val="12"/>
        <rFont val="ＭＳ Ｐゴシック"/>
        <family val="3"/>
        <charset val="128"/>
      </rPr>
      <t>28</t>
    </r>
  </si>
  <si>
    <t>白　山</t>
  </si>
  <si>
    <r>
      <rPr>
        <sz val="12"/>
        <rFont val="ＭＳ Ｐゴシック"/>
        <family val="3"/>
        <charset val="128"/>
      </rPr>
      <t>4</t>
    </r>
  </si>
  <si>
    <r>
      <rPr>
        <sz val="12"/>
        <rFont val="ＭＳ Ｐゴシック"/>
        <family val="3"/>
        <charset val="128"/>
      </rPr>
      <t>29</t>
    </r>
  </si>
  <si>
    <t>野々市</t>
  </si>
  <si>
    <r>
      <rPr>
        <sz val="12"/>
        <rFont val="ＭＳ Ｐゴシック"/>
        <family val="3"/>
        <charset val="128"/>
      </rPr>
      <t>5</t>
    </r>
  </si>
  <si>
    <r>
      <rPr>
        <sz val="12"/>
        <rFont val="ＭＳ Ｐゴシック"/>
        <family val="3"/>
        <charset val="128"/>
      </rPr>
      <t>30</t>
    </r>
  </si>
  <si>
    <t>金　沢</t>
  </si>
  <si>
    <r>
      <rPr>
        <sz val="12"/>
        <rFont val="ＭＳ Ｐゴシック"/>
        <family val="3"/>
        <charset val="128"/>
      </rPr>
      <t>6</t>
    </r>
  </si>
  <si>
    <r>
      <rPr>
        <sz val="12"/>
        <rFont val="ＭＳ Ｐゴシック"/>
        <family val="3"/>
        <charset val="128"/>
      </rPr>
      <t>31</t>
    </r>
  </si>
  <si>
    <r>
      <rPr>
        <sz val="12"/>
        <rFont val="ＭＳ Ｐゴシック"/>
        <family val="3"/>
        <charset val="128"/>
      </rPr>
      <t>7</t>
    </r>
  </si>
  <si>
    <r>
      <rPr>
        <sz val="12"/>
        <rFont val="ＭＳ Ｐゴシック"/>
        <family val="3"/>
        <charset val="128"/>
      </rPr>
      <t>32</t>
    </r>
  </si>
  <si>
    <t>河　北</t>
  </si>
  <si>
    <r>
      <rPr>
        <sz val="12"/>
        <rFont val="ＭＳ Ｐゴシック"/>
        <family val="3"/>
        <charset val="128"/>
      </rPr>
      <t>8</t>
    </r>
  </si>
  <si>
    <r>
      <rPr>
        <sz val="12"/>
        <rFont val="ＭＳ Ｐゴシック"/>
        <family val="3"/>
        <charset val="128"/>
      </rPr>
      <t>33</t>
    </r>
  </si>
  <si>
    <t>羽　咋</t>
  </si>
  <si>
    <r>
      <rPr>
        <sz val="12"/>
        <rFont val="ＭＳ Ｐゴシック"/>
        <family val="3"/>
        <charset val="128"/>
      </rPr>
      <t>9</t>
    </r>
  </si>
  <si>
    <r>
      <rPr>
        <sz val="12"/>
        <rFont val="ＭＳ Ｐゴシック"/>
        <family val="3"/>
        <charset val="128"/>
      </rPr>
      <t>34</t>
    </r>
  </si>
  <si>
    <t>七　尾</t>
  </si>
  <si>
    <r>
      <rPr>
        <sz val="12"/>
        <rFont val="ＭＳ Ｐゴシック"/>
        <family val="3"/>
        <charset val="128"/>
      </rPr>
      <t>10</t>
    </r>
  </si>
  <si>
    <r>
      <rPr>
        <sz val="12"/>
        <rFont val="ＭＳ Ｐゴシック"/>
        <family val="3"/>
        <charset val="128"/>
      </rPr>
      <t>35</t>
    </r>
  </si>
  <si>
    <t>鹿　島</t>
  </si>
  <si>
    <r>
      <rPr>
        <sz val="12"/>
        <rFont val="ＭＳ Ｐゴシック"/>
        <family val="3"/>
        <charset val="128"/>
      </rPr>
      <t>11</t>
    </r>
  </si>
  <si>
    <r>
      <rPr>
        <sz val="12"/>
        <rFont val="ＭＳ Ｐゴシック"/>
        <family val="3"/>
        <charset val="128"/>
      </rPr>
      <t>36</t>
    </r>
  </si>
  <si>
    <t>羽咋北</t>
  </si>
  <si>
    <r>
      <rPr>
        <sz val="12"/>
        <rFont val="ＭＳ Ｐゴシック"/>
        <family val="3"/>
        <charset val="128"/>
      </rPr>
      <t>12</t>
    </r>
  </si>
  <si>
    <r>
      <rPr>
        <sz val="12"/>
        <rFont val="ＭＳ Ｐゴシック"/>
        <family val="3"/>
        <charset val="128"/>
      </rPr>
      <t>37</t>
    </r>
  </si>
  <si>
    <t>輪　島</t>
  </si>
  <si>
    <r>
      <rPr>
        <sz val="12"/>
        <rFont val="ＭＳ Ｐゴシック"/>
        <family val="3"/>
        <charset val="128"/>
      </rPr>
      <t>13</t>
    </r>
  </si>
  <si>
    <r>
      <rPr>
        <sz val="12"/>
        <rFont val="ＭＳ Ｐゴシック"/>
        <family val="3"/>
        <charset val="128"/>
      </rPr>
      <t>38</t>
    </r>
  </si>
  <si>
    <t>鳳　珠</t>
  </si>
  <si>
    <r>
      <rPr>
        <sz val="12"/>
        <rFont val="ＭＳ Ｐゴシック"/>
        <family val="3"/>
        <charset val="128"/>
      </rPr>
      <t>14</t>
    </r>
  </si>
  <si>
    <r>
      <rPr>
        <sz val="12"/>
        <rFont val="ＭＳ Ｐゴシック"/>
        <family val="3"/>
        <charset val="128"/>
      </rPr>
      <t>39</t>
    </r>
  </si>
  <si>
    <t>珠　洲</t>
  </si>
  <si>
    <r>
      <rPr>
        <sz val="12"/>
        <rFont val="ＭＳ Ｐゴシック"/>
        <family val="3"/>
        <charset val="128"/>
      </rPr>
      <t>15</t>
    </r>
  </si>
  <si>
    <r>
      <rPr>
        <sz val="12"/>
        <rFont val="ＭＳ Ｐゴシック"/>
        <family val="3"/>
        <charset val="128"/>
      </rPr>
      <t>40</t>
    </r>
  </si>
  <si>
    <r>
      <rPr>
        <sz val="12"/>
        <rFont val="ＭＳ Ｐゴシック"/>
        <family val="3"/>
        <charset val="128"/>
      </rPr>
      <t>16</t>
    </r>
  </si>
  <si>
    <r>
      <rPr>
        <sz val="12"/>
        <rFont val="ＭＳ Ｐゴシック"/>
        <family val="3"/>
        <charset val="128"/>
      </rPr>
      <t>17</t>
    </r>
  </si>
  <si>
    <r>
      <rPr>
        <sz val="12"/>
        <rFont val="ＭＳ Ｐゴシック"/>
        <family val="3"/>
        <charset val="128"/>
      </rPr>
      <t>18</t>
    </r>
  </si>
  <si>
    <t>＊注意 ： ①変更欄には今年度、チーム名・代表者・監督、いずれかの変更があった場合は「○」を記入すること。</t>
    <phoneticPr fontId="5"/>
  </si>
  <si>
    <r>
      <rPr>
        <sz val="12"/>
        <rFont val="ＭＳ Ｐゴシック"/>
        <family val="3"/>
        <charset val="128"/>
      </rPr>
      <t>19</t>
    </r>
  </si>
  <si>
    <t>②公認コーチ番号(上段)：JSBB資格を上位として、有効資格１つを記入する、監督の番号と発行者を記入する。(例：全軟連・12345678)</t>
    <rPh sb="1" eb="3">
      <t>コウニン</t>
    </rPh>
    <rPh sb="6" eb="8">
      <t>バンゴウ</t>
    </rPh>
    <rPh sb="9" eb="11">
      <t>ジョウダン</t>
    </rPh>
    <rPh sb="38" eb="40">
      <t>カントク</t>
    </rPh>
    <rPh sb="41" eb="43">
      <t>バンゴウ</t>
    </rPh>
    <rPh sb="44" eb="47">
      <t>ハッコウシャ</t>
    </rPh>
    <rPh sb="48" eb="50">
      <t>キニュウ</t>
    </rPh>
    <rPh sb="54" eb="55">
      <t>レイ</t>
    </rPh>
    <rPh sb="56" eb="57">
      <t>ゼン</t>
    </rPh>
    <rPh sb="57" eb="58">
      <t>ヤワ</t>
    </rPh>
    <rPh sb="58" eb="59">
      <t>レン</t>
    </rPh>
    <phoneticPr fontId="5"/>
  </si>
  <si>
    <r>
      <rPr>
        <sz val="12"/>
        <rFont val="ＭＳ Ｐゴシック"/>
        <family val="3"/>
        <charset val="128"/>
      </rPr>
      <t>20</t>
    </r>
    <r>
      <rPr>
        <sz val="11"/>
        <rFont val="ＭＳ Ｐゴシック"/>
        <family val="3"/>
        <charset val="128"/>
      </rPr>
      <t/>
    </r>
  </si>
  <si>
    <t>③資格有効期限(下段)：(例：2026・3・31)</t>
    <rPh sb="1" eb="3">
      <t>シカク</t>
    </rPh>
    <rPh sb="3" eb="7">
      <t>ユウコウキゲン</t>
    </rPh>
    <rPh sb="8" eb="10">
      <t>ゲダン</t>
    </rPh>
    <rPh sb="13" eb="14">
      <t>レイ</t>
    </rPh>
    <phoneticPr fontId="5"/>
  </si>
  <si>
    <r>
      <rPr>
        <sz val="12"/>
        <rFont val="ＭＳ Ｐゴシック"/>
        <family val="3"/>
        <charset val="128"/>
      </rPr>
      <t>21</t>
    </r>
    <r>
      <rPr>
        <sz val="11"/>
        <rFont val="ＭＳ Ｐゴシック"/>
        <family val="3"/>
        <charset val="128"/>
      </rPr>
      <t/>
    </r>
  </si>
  <si>
    <r>
      <rPr>
        <sz val="12"/>
        <rFont val="ＭＳ Ｐゴシック"/>
        <family val="3"/>
        <charset val="128"/>
      </rPr>
      <t>22</t>
    </r>
  </si>
  <si>
    <r>
      <rPr>
        <sz val="12"/>
        <rFont val="ＭＳ Ｐゴシック"/>
        <family val="3"/>
        <charset val="128"/>
      </rPr>
      <t>23</t>
    </r>
  </si>
  <si>
    <r>
      <rPr>
        <sz val="12"/>
        <rFont val="ＭＳ Ｐゴシック"/>
        <family val="3"/>
        <charset val="128"/>
      </rPr>
      <t>24</t>
    </r>
  </si>
  <si>
    <r>
      <rPr>
        <sz val="12"/>
        <rFont val="ＭＳ Ｐゴシック"/>
        <family val="3"/>
        <charset val="128"/>
      </rPr>
      <t>41</t>
    </r>
    <r>
      <rPr>
        <sz val="11"/>
        <rFont val="ＭＳ Ｐゴシック"/>
        <family val="3"/>
        <charset val="128"/>
      </rPr>
      <t/>
    </r>
  </si>
  <si>
    <r>
      <rPr>
        <sz val="12"/>
        <rFont val="ＭＳ Ｐゴシック"/>
        <family val="3"/>
        <charset val="128"/>
      </rPr>
      <t>42</t>
    </r>
  </si>
  <si>
    <r>
      <rPr>
        <sz val="12"/>
        <rFont val="ＭＳ Ｐゴシック"/>
        <family val="3"/>
        <charset val="128"/>
      </rPr>
      <t>43</t>
    </r>
  </si>
  <si>
    <r>
      <rPr>
        <sz val="12"/>
        <rFont val="ＭＳ Ｐゴシック"/>
        <family val="3"/>
        <charset val="128"/>
      </rPr>
      <t>46</t>
    </r>
    <r>
      <rPr>
        <sz val="11"/>
        <rFont val="ＭＳ Ｐゴシック"/>
        <family val="3"/>
        <charset val="128"/>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</si>
</sst>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name val="ＭＳ Ｐゴシック"/>
      <family val="3"/>
      <charset val="128"/>
    </font>
    <font>
      <sz val="11"/>
      <name val="ＭＳ Ｐゴシック"/>
      <family val="3"/>
      <charset val="128"/>
    </font>
    <font>
      <b/>
      <sz val="14"/>
      <name val="ＭＳ Ｐゴシック"/>
      <family val="3"/>
      <charset val="128"/>
    </font>
    <font>
      <sz val="6"/>
      <name val="游ゴシック"/>
      <family val="2"/>
      <charset val="128"/>
      <scheme val="minor"/>
    </font>
    <font>
      <b/>
      <sz val="16"/>
      <name val="ＭＳ Ｐゴシック"/>
      <family val="3"/>
      <charset val="128"/>
    </font>
    <font>
      <sz val="6"/>
      <name val="ＭＳ Ｐゴシック"/>
      <family val="3"/>
      <charset val="128"/>
    </font>
    <font>
      <sz val="16"/>
      <name val="ＭＳ Ｐゴシック"/>
      <family val="3"/>
      <charset val="128"/>
    </font>
    <font>
      <b/>
      <sz val="10"/>
      <name val="ＭＳ Ｐゴシック"/>
      <family val="3"/>
      <charset val="128"/>
    </font>
    <font>
      <sz val="14"/>
      <name val="ＭＳ Ｐゴシック"/>
      <family val="3"/>
      <charset val="128"/>
    </font>
    <font>
      <b/>
      <sz val="12"/>
      <name val="ＭＳ Ｐゴシック"/>
      <family val="3"/>
      <charset val="128"/>
    </font>
    <font>
      <b/>
      <sz val="13"/>
      <name val="ＭＳ Ｐゴシック"/>
      <family val="3"/>
      <charset val="128"/>
    </font>
    <font>
      <sz val="9"/>
      <name val="ＭＳ Ｐゴシック"/>
      <family val="3"/>
      <charset val="134"/>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bottom style="hair">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s>
  <cellStyleXfs count="2">
    <xf numFmtId="0" fontId="0" fillId="0" borderId="0"/>
    <xf numFmtId="0" fontId="1" fillId="0" borderId="0"/>
  </cellStyleXfs>
  <cellXfs count="70">
    <xf numFmtId="0" fontId="0" fillId="0" borderId="0" xfId="0"/>
    <xf numFmtId="0" fontId="2" fillId="0" borderId="0" xfId="1" applyFont="1" applyAlignment="1">
      <alignment horizontal="left" vertical="center"/>
    </xf>
    <xf numFmtId="0" fontId="2" fillId="0" borderId="0" xfId="1" applyFont="1" applyAlignment="1">
      <alignment horizontal="center" vertical="center"/>
    </xf>
    <xf numFmtId="49" fontId="4" fillId="0" borderId="0" xfId="1" applyNumberFormat="1" applyFont="1" applyAlignment="1">
      <alignment horizontal="center" vertical="center"/>
    </xf>
    <xf numFmtId="0" fontId="6" fillId="0" borderId="0" xfId="0" applyFont="1" applyAlignment="1">
      <alignment horizontal="center" vertical="center"/>
    </xf>
    <xf numFmtId="0" fontId="7" fillId="0" borderId="0" xfId="1" applyFont="1" applyAlignment="1">
      <alignment horizontal="center" vertical="center"/>
    </xf>
    <xf numFmtId="0" fontId="0" fillId="0" borderId="0" xfId="0" quotePrefix="1" applyAlignment="1">
      <alignment horizontal="center" vertical="center"/>
    </xf>
    <xf numFmtId="0" fontId="8" fillId="0" borderId="0" xfId="0" applyFont="1" applyAlignment="1">
      <alignment horizontal="center" vertical="center"/>
    </xf>
    <xf numFmtId="0" fontId="0" fillId="0" borderId="0" xfId="0" applyAlignment="1">
      <alignment vertical="center"/>
    </xf>
    <xf numFmtId="0" fontId="8" fillId="0" borderId="0" xfId="1" applyFont="1" applyAlignment="1">
      <alignment horizontal="center" vertical="center"/>
    </xf>
    <xf numFmtId="0" fontId="9" fillId="0" borderId="0" xfId="1" applyFont="1" applyAlignment="1">
      <alignment horizontal="left" vertical="center" indent="1"/>
    </xf>
    <xf numFmtId="0" fontId="8" fillId="0" borderId="1" xfId="1" applyFont="1" applyBorder="1" applyAlignment="1">
      <alignment horizontal="center" vertical="center"/>
    </xf>
    <xf numFmtId="0" fontId="9" fillId="0" borderId="0" xfId="1" applyFont="1" applyAlignment="1">
      <alignment horizontal="center" vertical="center"/>
    </xf>
    <xf numFmtId="0" fontId="8" fillId="0" borderId="0" xfId="1" applyFont="1" applyAlignment="1">
      <alignment horizontal="center" vertical="center"/>
    </xf>
    <xf numFmtId="0" fontId="0" fillId="0" borderId="2" xfId="1" applyFont="1" applyBorder="1" applyAlignment="1">
      <alignment horizontal="center" vertical="center"/>
    </xf>
    <xf numFmtId="0" fontId="0" fillId="0" borderId="3" xfId="1" applyFont="1" applyBorder="1" applyAlignment="1">
      <alignment horizontal="center" vertical="center"/>
    </xf>
    <xf numFmtId="0" fontId="0" fillId="0" borderId="4" xfId="1" applyFont="1" applyBorder="1" applyAlignment="1">
      <alignment horizontal="center" vertical="center"/>
    </xf>
    <xf numFmtId="0" fontId="0" fillId="0" borderId="5" xfId="1" applyFont="1" applyBorder="1" applyAlignment="1">
      <alignment horizontal="center" vertical="center"/>
    </xf>
    <xf numFmtId="0" fontId="0" fillId="0" borderId="6" xfId="1" applyFont="1" applyBorder="1" applyAlignment="1">
      <alignment horizontal="center" vertical="center"/>
    </xf>
    <xf numFmtId="0" fontId="0" fillId="0" borderId="7" xfId="1" applyFont="1" applyBorder="1" applyAlignment="1">
      <alignment horizontal="center" vertical="center"/>
    </xf>
    <xf numFmtId="0" fontId="0" fillId="0" borderId="7" xfId="1"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1" applyFont="1" applyBorder="1" applyAlignment="1">
      <alignment horizontal="center" vertical="center" shrinkToFit="1"/>
    </xf>
    <xf numFmtId="0" fontId="0" fillId="0" borderId="9" xfId="1" applyFont="1" applyBorder="1" applyAlignment="1">
      <alignment horizontal="center" vertical="center"/>
    </xf>
    <xf numFmtId="0" fontId="0" fillId="0" borderId="10" xfId="1" applyFont="1" applyBorder="1" applyAlignment="1">
      <alignment horizontal="center" vertical="center"/>
    </xf>
    <xf numFmtId="0" fontId="0" fillId="0" borderId="11" xfId="1" applyFont="1" applyBorder="1" applyAlignment="1">
      <alignment horizontal="center" vertical="center"/>
    </xf>
    <xf numFmtId="0" fontId="0" fillId="0" borderId="5" xfId="1" applyFont="1" applyBorder="1" applyAlignment="1">
      <alignment horizontal="center" vertical="center"/>
    </xf>
    <xf numFmtId="0" fontId="0" fillId="0" borderId="8" xfId="1" applyFont="1" applyBorder="1" applyAlignment="1">
      <alignment horizontal="center" vertical="center"/>
    </xf>
    <xf numFmtId="0" fontId="0" fillId="0" borderId="12" xfId="1" applyFont="1" applyBorder="1" applyAlignment="1">
      <alignment horizontal="center" vertical="center"/>
    </xf>
    <xf numFmtId="0" fontId="0" fillId="0" borderId="13" xfId="1" applyFont="1" applyBorder="1" applyAlignment="1">
      <alignment horizontal="left" vertical="center"/>
    </xf>
    <xf numFmtId="0" fontId="0" fillId="0" borderId="3" xfId="1" applyFont="1" applyBorder="1" applyAlignment="1">
      <alignment horizontal="center" vertical="center" shrinkToFit="1"/>
    </xf>
    <xf numFmtId="0" fontId="0" fillId="0" borderId="4" xfId="1" applyFont="1" applyBorder="1" applyAlignment="1">
      <alignment horizontal="center" vertical="center" shrinkToFit="1"/>
    </xf>
    <xf numFmtId="0" fontId="0" fillId="0" borderId="14" xfId="1" applyFont="1" applyBorder="1" applyAlignment="1">
      <alignment horizontal="center" vertical="center" shrinkToFit="1"/>
    </xf>
    <xf numFmtId="0" fontId="0" fillId="0" borderId="15" xfId="1" applyFont="1" applyBorder="1" applyAlignment="1">
      <alignment horizontal="center" vertical="center" shrinkToFit="1"/>
    </xf>
    <xf numFmtId="0" fontId="0" fillId="0" borderId="16" xfId="1" applyFont="1" applyBorder="1" applyAlignment="1">
      <alignment horizontal="center" vertical="center" shrinkToFit="1"/>
    </xf>
    <xf numFmtId="0" fontId="0" fillId="0" borderId="17" xfId="1" applyFont="1" applyBorder="1" applyAlignment="1">
      <alignment horizontal="center" vertical="center" shrinkToFit="1"/>
    </xf>
    <xf numFmtId="0" fontId="0" fillId="0" borderId="15" xfId="1" applyFont="1" applyBorder="1" applyAlignment="1">
      <alignment horizontal="center" vertical="center"/>
    </xf>
    <xf numFmtId="0" fontId="0" fillId="0" borderId="17" xfId="1" applyFont="1" applyBorder="1" applyAlignment="1">
      <alignment horizontal="center" vertical="center"/>
    </xf>
    <xf numFmtId="0" fontId="0" fillId="0" borderId="16" xfId="0" applyBorder="1" applyAlignment="1">
      <alignment horizontal="center" vertical="center"/>
    </xf>
    <xf numFmtId="0" fontId="0" fillId="0" borderId="15" xfId="1" applyFont="1" applyBorder="1" applyAlignment="1">
      <alignment horizontal="left" vertical="center"/>
    </xf>
    <xf numFmtId="0" fontId="0" fillId="0" borderId="8" xfId="1" applyFont="1" applyBorder="1" applyAlignment="1">
      <alignment horizontal="left" vertical="center"/>
    </xf>
    <xf numFmtId="0" fontId="0" fillId="0" borderId="18" xfId="1" applyFont="1" applyBorder="1" applyAlignment="1">
      <alignment horizontal="left" vertical="center"/>
    </xf>
    <xf numFmtId="0" fontId="0" fillId="0" borderId="9" xfId="1" applyFont="1" applyBorder="1" applyAlignment="1">
      <alignment horizontal="center" vertical="center" shrinkToFit="1"/>
    </xf>
    <xf numFmtId="0" fontId="0" fillId="0" borderId="10" xfId="1" applyFont="1" applyBorder="1" applyAlignment="1">
      <alignment horizontal="center" vertical="center" shrinkToFit="1"/>
    </xf>
    <xf numFmtId="0" fontId="0" fillId="0" borderId="19" xfId="1" applyFont="1" applyBorder="1" applyAlignment="1">
      <alignment horizontal="center" vertical="center" shrinkToFit="1"/>
    </xf>
    <xf numFmtId="0" fontId="0" fillId="0" borderId="20" xfId="1" applyFont="1" applyBorder="1" applyAlignment="1">
      <alignment horizontal="center" vertical="center" shrinkToFit="1"/>
    </xf>
    <xf numFmtId="0" fontId="0" fillId="0" borderId="21" xfId="1" applyFont="1" applyBorder="1" applyAlignment="1">
      <alignment horizontal="center" vertical="center" shrinkToFit="1"/>
    </xf>
    <xf numFmtId="0" fontId="0" fillId="0" borderId="19" xfId="1" applyFont="1" applyBorder="1" applyAlignment="1">
      <alignment horizontal="center" vertical="center"/>
    </xf>
    <xf numFmtId="0" fontId="0" fillId="0" borderId="21" xfId="1" applyFont="1" applyBorder="1" applyAlignment="1">
      <alignment horizontal="center" vertical="center"/>
    </xf>
    <xf numFmtId="0" fontId="0" fillId="0" borderId="20" xfId="0" applyBorder="1" applyAlignment="1">
      <alignment horizontal="center" vertical="center"/>
    </xf>
    <xf numFmtId="0" fontId="0" fillId="0" borderId="22" xfId="1" applyFont="1" applyBorder="1" applyAlignment="1">
      <alignment horizontal="left" vertical="center"/>
    </xf>
    <xf numFmtId="0" fontId="8" fillId="0" borderId="0" xfId="0" applyFont="1" applyAlignment="1">
      <alignment horizontal="center" vertical="center"/>
    </xf>
    <xf numFmtId="0" fontId="0" fillId="0" borderId="23" xfId="1" applyFont="1" applyBorder="1" applyAlignment="1">
      <alignment horizontal="center" vertical="center"/>
    </xf>
    <xf numFmtId="0" fontId="0" fillId="0" borderId="24" xfId="1" applyFont="1" applyBorder="1" applyAlignment="1">
      <alignment horizontal="center" vertical="center"/>
    </xf>
    <xf numFmtId="0" fontId="0" fillId="0" borderId="25" xfId="1" applyFont="1" applyBorder="1" applyAlignment="1">
      <alignment horizontal="left" vertical="center"/>
    </xf>
    <xf numFmtId="0" fontId="0" fillId="0" borderId="0" xfId="0" applyAlignment="1">
      <alignment horizontal="center" vertical="center"/>
    </xf>
    <xf numFmtId="0" fontId="0" fillId="0" borderId="5" xfId="1" applyFont="1" applyBorder="1" applyAlignment="1">
      <alignment horizontal="center" vertical="center" shrinkToFit="1"/>
    </xf>
    <xf numFmtId="0" fontId="10"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26" xfId="1" applyFont="1" applyBorder="1" applyAlignment="1">
      <alignment horizontal="left" vertical="center"/>
    </xf>
    <xf numFmtId="0" fontId="0" fillId="0" borderId="27" xfId="1" applyFont="1" applyBorder="1" applyAlignment="1">
      <alignment horizontal="center" vertical="center" shrinkToFit="1"/>
    </xf>
    <xf numFmtId="0" fontId="0" fillId="0" borderId="28" xfId="1" applyFont="1" applyBorder="1" applyAlignment="1">
      <alignment horizontal="center" vertical="center" shrinkToFit="1"/>
    </xf>
    <xf numFmtId="0" fontId="0" fillId="0" borderId="29" xfId="1" applyFont="1" applyBorder="1" applyAlignment="1">
      <alignment horizontal="center" vertical="center" shrinkToFit="1"/>
    </xf>
    <xf numFmtId="0" fontId="0" fillId="0" borderId="0" xfId="1" applyFont="1" applyAlignment="1">
      <alignment horizontal="center" vertical="center" shrinkToFit="1"/>
    </xf>
    <xf numFmtId="0" fontId="0" fillId="0" borderId="29" xfId="1" applyFont="1" applyBorder="1" applyAlignment="1">
      <alignment horizontal="center" vertical="center"/>
    </xf>
    <xf numFmtId="0" fontId="0" fillId="0" borderId="0" xfId="1" applyFont="1" applyAlignment="1">
      <alignment horizontal="center" vertical="center"/>
    </xf>
    <xf numFmtId="0" fontId="0" fillId="0" borderId="27" xfId="0" applyBorder="1" applyAlignment="1">
      <alignment horizontal="center" vertical="center"/>
    </xf>
    <xf numFmtId="0" fontId="0" fillId="0" borderId="29" xfId="1" applyFont="1" applyBorder="1" applyAlignment="1">
      <alignment horizontal="left" vertical="center"/>
    </xf>
  </cellXfs>
  <cellStyles count="2">
    <cellStyle name="標準" xfId="0" builtinId="0"/>
    <cellStyle name="標準_Sheet1" xfId="1" xr:uid="{437D7554-19CC-CC4B-BE00-E7BC7DF523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0847C-EE3C-C34B-BCDF-AFB5B65D8A5F}">
  <dimension ref="A1:R165"/>
  <sheetViews>
    <sheetView tabSelected="1" topLeftCell="A66" zoomScale="90" zoomScaleNormal="90" zoomScaleSheetLayoutView="85" workbookViewId="0">
      <selection activeCell="G118" sqref="G118"/>
    </sheetView>
  </sheetViews>
  <sheetFormatPr baseColWidth="10" defaultColWidth="9" defaultRowHeight="15"/>
  <cols>
    <col min="1" max="2" width="4.6640625" customWidth="1"/>
    <col min="3" max="3" width="20.5" customWidth="1"/>
    <col min="4" max="5" width="5.83203125" customWidth="1"/>
    <col min="6" max="6" width="11.5" customWidth="1"/>
    <col min="7" max="7" width="7.5" customWidth="1"/>
    <col min="8" max="8" width="10.5" customWidth="1"/>
    <col min="9" max="9" width="7.5" customWidth="1"/>
    <col min="10" max="10" width="10.5" customWidth="1"/>
    <col min="11" max="11" width="11.5" customWidth="1"/>
    <col min="12" max="12" width="18.5" customWidth="1"/>
    <col min="13" max="13" width="20.6640625" customWidth="1"/>
    <col min="14" max="14" width="4" customWidth="1"/>
    <col min="15" max="15" width="4.5" style="56" customWidth="1"/>
    <col min="16" max="16" width="9" style="8" customWidth="1"/>
    <col min="17" max="17" width="6.5" style="56" customWidth="1"/>
    <col min="18" max="18" width="23" style="8" customWidth="1"/>
    <col min="257" max="258" width="4.6640625" customWidth="1"/>
    <col min="259" max="259" width="20.5" customWidth="1"/>
    <col min="260" max="261" width="5.83203125" customWidth="1"/>
    <col min="262" max="262" width="11.5" customWidth="1"/>
    <col min="263" max="263" width="7.5" customWidth="1"/>
    <col min="264" max="264" width="10.5" customWidth="1"/>
    <col min="265" max="265" width="7.5" customWidth="1"/>
    <col min="266" max="266" width="10.5" customWidth="1"/>
    <col min="267" max="267" width="11.5" customWidth="1"/>
    <col min="268" max="268" width="18.5" customWidth="1"/>
    <col min="269" max="269" width="20.6640625" customWidth="1"/>
    <col min="270" max="270" width="4" customWidth="1"/>
    <col min="271" max="271" width="4.5" customWidth="1"/>
    <col min="273" max="273" width="6.5" customWidth="1"/>
    <col min="274" max="274" width="23" customWidth="1"/>
    <col min="513" max="514" width="4.6640625" customWidth="1"/>
    <col min="515" max="515" width="20.5" customWidth="1"/>
    <col min="516" max="517" width="5.83203125" customWidth="1"/>
    <col min="518" max="518" width="11.5" customWidth="1"/>
    <col min="519" max="519" width="7.5" customWidth="1"/>
    <col min="520" max="520" width="10.5" customWidth="1"/>
    <col min="521" max="521" width="7.5" customWidth="1"/>
    <col min="522" max="522" width="10.5" customWidth="1"/>
    <col min="523" max="523" width="11.5" customWidth="1"/>
    <col min="524" max="524" width="18.5" customWidth="1"/>
    <col min="525" max="525" width="20.6640625" customWidth="1"/>
    <col min="526" max="526" width="4" customWidth="1"/>
    <col min="527" max="527" width="4.5" customWidth="1"/>
    <col min="529" max="529" width="6.5" customWidth="1"/>
    <col min="530" max="530" width="23" customWidth="1"/>
    <col min="769" max="770" width="4.6640625" customWidth="1"/>
    <col min="771" max="771" width="20.5" customWidth="1"/>
    <col min="772" max="773" width="5.83203125" customWidth="1"/>
    <col min="774" max="774" width="11.5" customWidth="1"/>
    <col min="775" max="775" width="7.5" customWidth="1"/>
    <col min="776" max="776" width="10.5" customWidth="1"/>
    <col min="777" max="777" width="7.5" customWidth="1"/>
    <col min="778" max="778" width="10.5" customWidth="1"/>
    <col min="779" max="779" width="11.5" customWidth="1"/>
    <col min="780" max="780" width="18.5" customWidth="1"/>
    <col min="781" max="781" width="20.6640625" customWidth="1"/>
    <col min="782" max="782" width="4" customWidth="1"/>
    <col min="783" max="783" width="4.5" customWidth="1"/>
    <col min="785" max="785" width="6.5" customWidth="1"/>
    <col min="786" max="786" width="23" customWidth="1"/>
    <col min="1025" max="1026" width="4.6640625" customWidth="1"/>
    <col min="1027" max="1027" width="20.5" customWidth="1"/>
    <col min="1028" max="1029" width="5.83203125" customWidth="1"/>
    <col min="1030" max="1030" width="11.5" customWidth="1"/>
    <col min="1031" max="1031" width="7.5" customWidth="1"/>
    <col min="1032" max="1032" width="10.5" customWidth="1"/>
    <col min="1033" max="1033" width="7.5" customWidth="1"/>
    <col min="1034" max="1034" width="10.5" customWidth="1"/>
    <col min="1035" max="1035" width="11.5" customWidth="1"/>
    <col min="1036" max="1036" width="18.5" customWidth="1"/>
    <col min="1037" max="1037" width="20.6640625" customWidth="1"/>
    <col min="1038" max="1038" width="4" customWidth="1"/>
    <col min="1039" max="1039" width="4.5" customWidth="1"/>
    <col min="1041" max="1041" width="6.5" customWidth="1"/>
    <col min="1042" max="1042" width="23" customWidth="1"/>
    <col min="1281" max="1282" width="4.6640625" customWidth="1"/>
    <col min="1283" max="1283" width="20.5" customWidth="1"/>
    <col min="1284" max="1285" width="5.83203125" customWidth="1"/>
    <col min="1286" max="1286" width="11.5" customWidth="1"/>
    <col min="1287" max="1287" width="7.5" customWidth="1"/>
    <col min="1288" max="1288" width="10.5" customWidth="1"/>
    <col min="1289" max="1289" width="7.5" customWidth="1"/>
    <col min="1290" max="1290" width="10.5" customWidth="1"/>
    <col min="1291" max="1291" width="11.5" customWidth="1"/>
    <col min="1292" max="1292" width="18.5" customWidth="1"/>
    <col min="1293" max="1293" width="20.6640625" customWidth="1"/>
    <col min="1294" max="1294" width="4" customWidth="1"/>
    <col min="1295" max="1295" width="4.5" customWidth="1"/>
    <col min="1297" max="1297" width="6.5" customWidth="1"/>
    <col min="1298" max="1298" width="23" customWidth="1"/>
    <col min="1537" max="1538" width="4.6640625" customWidth="1"/>
    <col min="1539" max="1539" width="20.5" customWidth="1"/>
    <col min="1540" max="1541" width="5.83203125" customWidth="1"/>
    <col min="1542" max="1542" width="11.5" customWidth="1"/>
    <col min="1543" max="1543" width="7.5" customWidth="1"/>
    <col min="1544" max="1544" width="10.5" customWidth="1"/>
    <col min="1545" max="1545" width="7.5" customWidth="1"/>
    <col min="1546" max="1546" width="10.5" customWidth="1"/>
    <col min="1547" max="1547" width="11.5" customWidth="1"/>
    <col min="1548" max="1548" width="18.5" customWidth="1"/>
    <col min="1549" max="1549" width="20.6640625" customWidth="1"/>
    <col min="1550" max="1550" width="4" customWidth="1"/>
    <col min="1551" max="1551" width="4.5" customWidth="1"/>
    <col min="1553" max="1553" width="6.5" customWidth="1"/>
    <col min="1554" max="1554" width="23" customWidth="1"/>
    <col min="1793" max="1794" width="4.6640625" customWidth="1"/>
    <col min="1795" max="1795" width="20.5" customWidth="1"/>
    <col min="1796" max="1797" width="5.83203125" customWidth="1"/>
    <col min="1798" max="1798" width="11.5" customWidth="1"/>
    <col min="1799" max="1799" width="7.5" customWidth="1"/>
    <col min="1800" max="1800" width="10.5" customWidth="1"/>
    <col min="1801" max="1801" width="7.5" customWidth="1"/>
    <col min="1802" max="1802" width="10.5" customWidth="1"/>
    <col min="1803" max="1803" width="11.5" customWidth="1"/>
    <col min="1804" max="1804" width="18.5" customWidth="1"/>
    <col min="1805" max="1805" width="20.6640625" customWidth="1"/>
    <col min="1806" max="1806" width="4" customWidth="1"/>
    <col min="1807" max="1807" width="4.5" customWidth="1"/>
    <col min="1809" max="1809" width="6.5" customWidth="1"/>
    <col min="1810" max="1810" width="23" customWidth="1"/>
    <col min="2049" max="2050" width="4.6640625" customWidth="1"/>
    <col min="2051" max="2051" width="20.5" customWidth="1"/>
    <col min="2052" max="2053" width="5.83203125" customWidth="1"/>
    <col min="2054" max="2054" width="11.5" customWidth="1"/>
    <col min="2055" max="2055" width="7.5" customWidth="1"/>
    <col min="2056" max="2056" width="10.5" customWidth="1"/>
    <col min="2057" max="2057" width="7.5" customWidth="1"/>
    <col min="2058" max="2058" width="10.5" customWidth="1"/>
    <col min="2059" max="2059" width="11.5" customWidth="1"/>
    <col min="2060" max="2060" width="18.5" customWidth="1"/>
    <col min="2061" max="2061" width="20.6640625" customWidth="1"/>
    <col min="2062" max="2062" width="4" customWidth="1"/>
    <col min="2063" max="2063" width="4.5" customWidth="1"/>
    <col min="2065" max="2065" width="6.5" customWidth="1"/>
    <col min="2066" max="2066" width="23" customWidth="1"/>
    <col min="2305" max="2306" width="4.6640625" customWidth="1"/>
    <col min="2307" max="2307" width="20.5" customWidth="1"/>
    <col min="2308" max="2309" width="5.83203125" customWidth="1"/>
    <col min="2310" max="2310" width="11.5" customWidth="1"/>
    <col min="2311" max="2311" width="7.5" customWidth="1"/>
    <col min="2312" max="2312" width="10.5" customWidth="1"/>
    <col min="2313" max="2313" width="7.5" customWidth="1"/>
    <col min="2314" max="2314" width="10.5" customWidth="1"/>
    <col min="2315" max="2315" width="11.5" customWidth="1"/>
    <col min="2316" max="2316" width="18.5" customWidth="1"/>
    <col min="2317" max="2317" width="20.6640625" customWidth="1"/>
    <col min="2318" max="2318" width="4" customWidth="1"/>
    <col min="2319" max="2319" width="4.5" customWidth="1"/>
    <col min="2321" max="2321" width="6.5" customWidth="1"/>
    <col min="2322" max="2322" width="23" customWidth="1"/>
    <col min="2561" max="2562" width="4.6640625" customWidth="1"/>
    <col min="2563" max="2563" width="20.5" customWidth="1"/>
    <col min="2564" max="2565" width="5.83203125" customWidth="1"/>
    <col min="2566" max="2566" width="11.5" customWidth="1"/>
    <col min="2567" max="2567" width="7.5" customWidth="1"/>
    <col min="2568" max="2568" width="10.5" customWidth="1"/>
    <col min="2569" max="2569" width="7.5" customWidth="1"/>
    <col min="2570" max="2570" width="10.5" customWidth="1"/>
    <col min="2571" max="2571" width="11.5" customWidth="1"/>
    <col min="2572" max="2572" width="18.5" customWidth="1"/>
    <col min="2573" max="2573" width="20.6640625" customWidth="1"/>
    <col min="2574" max="2574" width="4" customWidth="1"/>
    <col min="2575" max="2575" width="4.5" customWidth="1"/>
    <col min="2577" max="2577" width="6.5" customWidth="1"/>
    <col min="2578" max="2578" width="23" customWidth="1"/>
    <col min="2817" max="2818" width="4.6640625" customWidth="1"/>
    <col min="2819" max="2819" width="20.5" customWidth="1"/>
    <col min="2820" max="2821" width="5.83203125" customWidth="1"/>
    <col min="2822" max="2822" width="11.5" customWidth="1"/>
    <col min="2823" max="2823" width="7.5" customWidth="1"/>
    <col min="2824" max="2824" width="10.5" customWidth="1"/>
    <col min="2825" max="2825" width="7.5" customWidth="1"/>
    <col min="2826" max="2826" width="10.5" customWidth="1"/>
    <col min="2827" max="2827" width="11.5" customWidth="1"/>
    <col min="2828" max="2828" width="18.5" customWidth="1"/>
    <col min="2829" max="2829" width="20.6640625" customWidth="1"/>
    <col min="2830" max="2830" width="4" customWidth="1"/>
    <col min="2831" max="2831" width="4.5" customWidth="1"/>
    <col min="2833" max="2833" width="6.5" customWidth="1"/>
    <col min="2834" max="2834" width="23" customWidth="1"/>
    <col min="3073" max="3074" width="4.6640625" customWidth="1"/>
    <col min="3075" max="3075" width="20.5" customWidth="1"/>
    <col min="3076" max="3077" width="5.83203125" customWidth="1"/>
    <col min="3078" max="3078" width="11.5" customWidth="1"/>
    <col min="3079" max="3079" width="7.5" customWidth="1"/>
    <col min="3080" max="3080" width="10.5" customWidth="1"/>
    <col min="3081" max="3081" width="7.5" customWidth="1"/>
    <col min="3082" max="3082" width="10.5" customWidth="1"/>
    <col min="3083" max="3083" width="11.5" customWidth="1"/>
    <col min="3084" max="3084" width="18.5" customWidth="1"/>
    <col min="3085" max="3085" width="20.6640625" customWidth="1"/>
    <col min="3086" max="3086" width="4" customWidth="1"/>
    <col min="3087" max="3087" width="4.5" customWidth="1"/>
    <col min="3089" max="3089" width="6.5" customWidth="1"/>
    <col min="3090" max="3090" width="23" customWidth="1"/>
    <col min="3329" max="3330" width="4.6640625" customWidth="1"/>
    <col min="3331" max="3331" width="20.5" customWidth="1"/>
    <col min="3332" max="3333" width="5.83203125" customWidth="1"/>
    <col min="3334" max="3334" width="11.5" customWidth="1"/>
    <col min="3335" max="3335" width="7.5" customWidth="1"/>
    <col min="3336" max="3336" width="10.5" customWidth="1"/>
    <col min="3337" max="3337" width="7.5" customWidth="1"/>
    <col min="3338" max="3338" width="10.5" customWidth="1"/>
    <col min="3339" max="3339" width="11.5" customWidth="1"/>
    <col min="3340" max="3340" width="18.5" customWidth="1"/>
    <col min="3341" max="3341" width="20.6640625" customWidth="1"/>
    <col min="3342" max="3342" width="4" customWidth="1"/>
    <col min="3343" max="3343" width="4.5" customWidth="1"/>
    <col min="3345" max="3345" width="6.5" customWidth="1"/>
    <col min="3346" max="3346" width="23" customWidth="1"/>
    <col min="3585" max="3586" width="4.6640625" customWidth="1"/>
    <col min="3587" max="3587" width="20.5" customWidth="1"/>
    <col min="3588" max="3589" width="5.83203125" customWidth="1"/>
    <col min="3590" max="3590" width="11.5" customWidth="1"/>
    <col min="3591" max="3591" width="7.5" customWidth="1"/>
    <col min="3592" max="3592" width="10.5" customWidth="1"/>
    <col min="3593" max="3593" width="7.5" customWidth="1"/>
    <col min="3594" max="3594" width="10.5" customWidth="1"/>
    <col min="3595" max="3595" width="11.5" customWidth="1"/>
    <col min="3596" max="3596" width="18.5" customWidth="1"/>
    <col min="3597" max="3597" width="20.6640625" customWidth="1"/>
    <col min="3598" max="3598" width="4" customWidth="1"/>
    <col min="3599" max="3599" width="4.5" customWidth="1"/>
    <col min="3601" max="3601" width="6.5" customWidth="1"/>
    <col min="3602" max="3602" width="23" customWidth="1"/>
    <col min="3841" max="3842" width="4.6640625" customWidth="1"/>
    <col min="3843" max="3843" width="20.5" customWidth="1"/>
    <col min="3844" max="3845" width="5.83203125" customWidth="1"/>
    <col min="3846" max="3846" width="11.5" customWidth="1"/>
    <col min="3847" max="3847" width="7.5" customWidth="1"/>
    <col min="3848" max="3848" width="10.5" customWidth="1"/>
    <col min="3849" max="3849" width="7.5" customWidth="1"/>
    <col min="3850" max="3850" width="10.5" customWidth="1"/>
    <col min="3851" max="3851" width="11.5" customWidth="1"/>
    <col min="3852" max="3852" width="18.5" customWidth="1"/>
    <col min="3853" max="3853" width="20.6640625" customWidth="1"/>
    <col min="3854" max="3854" width="4" customWidth="1"/>
    <col min="3855" max="3855" width="4.5" customWidth="1"/>
    <col min="3857" max="3857" width="6.5" customWidth="1"/>
    <col min="3858" max="3858" width="23" customWidth="1"/>
    <col min="4097" max="4098" width="4.6640625" customWidth="1"/>
    <col min="4099" max="4099" width="20.5" customWidth="1"/>
    <col min="4100" max="4101" width="5.83203125" customWidth="1"/>
    <col min="4102" max="4102" width="11.5" customWidth="1"/>
    <col min="4103" max="4103" width="7.5" customWidth="1"/>
    <col min="4104" max="4104" width="10.5" customWidth="1"/>
    <col min="4105" max="4105" width="7.5" customWidth="1"/>
    <col min="4106" max="4106" width="10.5" customWidth="1"/>
    <col min="4107" max="4107" width="11.5" customWidth="1"/>
    <col min="4108" max="4108" width="18.5" customWidth="1"/>
    <col min="4109" max="4109" width="20.6640625" customWidth="1"/>
    <col min="4110" max="4110" width="4" customWidth="1"/>
    <col min="4111" max="4111" width="4.5" customWidth="1"/>
    <col min="4113" max="4113" width="6.5" customWidth="1"/>
    <col min="4114" max="4114" width="23" customWidth="1"/>
    <col min="4353" max="4354" width="4.6640625" customWidth="1"/>
    <col min="4355" max="4355" width="20.5" customWidth="1"/>
    <col min="4356" max="4357" width="5.83203125" customWidth="1"/>
    <col min="4358" max="4358" width="11.5" customWidth="1"/>
    <col min="4359" max="4359" width="7.5" customWidth="1"/>
    <col min="4360" max="4360" width="10.5" customWidth="1"/>
    <col min="4361" max="4361" width="7.5" customWidth="1"/>
    <col min="4362" max="4362" width="10.5" customWidth="1"/>
    <col min="4363" max="4363" width="11.5" customWidth="1"/>
    <col min="4364" max="4364" width="18.5" customWidth="1"/>
    <col min="4365" max="4365" width="20.6640625" customWidth="1"/>
    <col min="4366" max="4366" width="4" customWidth="1"/>
    <col min="4367" max="4367" width="4.5" customWidth="1"/>
    <col min="4369" max="4369" width="6.5" customWidth="1"/>
    <col min="4370" max="4370" width="23" customWidth="1"/>
    <col min="4609" max="4610" width="4.6640625" customWidth="1"/>
    <col min="4611" max="4611" width="20.5" customWidth="1"/>
    <col min="4612" max="4613" width="5.83203125" customWidth="1"/>
    <col min="4614" max="4614" width="11.5" customWidth="1"/>
    <col min="4615" max="4615" width="7.5" customWidth="1"/>
    <col min="4616" max="4616" width="10.5" customWidth="1"/>
    <col min="4617" max="4617" width="7.5" customWidth="1"/>
    <col min="4618" max="4618" width="10.5" customWidth="1"/>
    <col min="4619" max="4619" width="11.5" customWidth="1"/>
    <col min="4620" max="4620" width="18.5" customWidth="1"/>
    <col min="4621" max="4621" width="20.6640625" customWidth="1"/>
    <col min="4622" max="4622" width="4" customWidth="1"/>
    <col min="4623" max="4623" width="4.5" customWidth="1"/>
    <col min="4625" max="4625" width="6.5" customWidth="1"/>
    <col min="4626" max="4626" width="23" customWidth="1"/>
    <col min="4865" max="4866" width="4.6640625" customWidth="1"/>
    <col min="4867" max="4867" width="20.5" customWidth="1"/>
    <col min="4868" max="4869" width="5.83203125" customWidth="1"/>
    <col min="4870" max="4870" width="11.5" customWidth="1"/>
    <col min="4871" max="4871" width="7.5" customWidth="1"/>
    <col min="4872" max="4872" width="10.5" customWidth="1"/>
    <col min="4873" max="4873" width="7.5" customWidth="1"/>
    <col min="4874" max="4874" width="10.5" customWidth="1"/>
    <col min="4875" max="4875" width="11.5" customWidth="1"/>
    <col min="4876" max="4876" width="18.5" customWidth="1"/>
    <col min="4877" max="4877" width="20.6640625" customWidth="1"/>
    <col min="4878" max="4878" width="4" customWidth="1"/>
    <col min="4879" max="4879" width="4.5" customWidth="1"/>
    <col min="4881" max="4881" width="6.5" customWidth="1"/>
    <col min="4882" max="4882" width="23" customWidth="1"/>
    <col min="5121" max="5122" width="4.6640625" customWidth="1"/>
    <col min="5123" max="5123" width="20.5" customWidth="1"/>
    <col min="5124" max="5125" width="5.83203125" customWidth="1"/>
    <col min="5126" max="5126" width="11.5" customWidth="1"/>
    <col min="5127" max="5127" width="7.5" customWidth="1"/>
    <col min="5128" max="5128" width="10.5" customWidth="1"/>
    <col min="5129" max="5129" width="7.5" customWidth="1"/>
    <col min="5130" max="5130" width="10.5" customWidth="1"/>
    <col min="5131" max="5131" width="11.5" customWidth="1"/>
    <col min="5132" max="5132" width="18.5" customWidth="1"/>
    <col min="5133" max="5133" width="20.6640625" customWidth="1"/>
    <col min="5134" max="5134" width="4" customWidth="1"/>
    <col min="5135" max="5135" width="4.5" customWidth="1"/>
    <col min="5137" max="5137" width="6.5" customWidth="1"/>
    <col min="5138" max="5138" width="23" customWidth="1"/>
    <col min="5377" max="5378" width="4.6640625" customWidth="1"/>
    <col min="5379" max="5379" width="20.5" customWidth="1"/>
    <col min="5380" max="5381" width="5.83203125" customWidth="1"/>
    <col min="5382" max="5382" width="11.5" customWidth="1"/>
    <col min="5383" max="5383" width="7.5" customWidth="1"/>
    <col min="5384" max="5384" width="10.5" customWidth="1"/>
    <col min="5385" max="5385" width="7.5" customWidth="1"/>
    <col min="5386" max="5386" width="10.5" customWidth="1"/>
    <col min="5387" max="5387" width="11.5" customWidth="1"/>
    <col min="5388" max="5388" width="18.5" customWidth="1"/>
    <col min="5389" max="5389" width="20.6640625" customWidth="1"/>
    <col min="5390" max="5390" width="4" customWidth="1"/>
    <col min="5391" max="5391" width="4.5" customWidth="1"/>
    <col min="5393" max="5393" width="6.5" customWidth="1"/>
    <col min="5394" max="5394" width="23" customWidth="1"/>
    <col min="5633" max="5634" width="4.6640625" customWidth="1"/>
    <col min="5635" max="5635" width="20.5" customWidth="1"/>
    <col min="5636" max="5637" width="5.83203125" customWidth="1"/>
    <col min="5638" max="5638" width="11.5" customWidth="1"/>
    <col min="5639" max="5639" width="7.5" customWidth="1"/>
    <col min="5640" max="5640" width="10.5" customWidth="1"/>
    <col min="5641" max="5641" width="7.5" customWidth="1"/>
    <col min="5642" max="5642" width="10.5" customWidth="1"/>
    <col min="5643" max="5643" width="11.5" customWidth="1"/>
    <col min="5644" max="5644" width="18.5" customWidth="1"/>
    <col min="5645" max="5645" width="20.6640625" customWidth="1"/>
    <col min="5646" max="5646" width="4" customWidth="1"/>
    <col min="5647" max="5647" width="4.5" customWidth="1"/>
    <col min="5649" max="5649" width="6.5" customWidth="1"/>
    <col min="5650" max="5650" width="23" customWidth="1"/>
    <col min="5889" max="5890" width="4.6640625" customWidth="1"/>
    <col min="5891" max="5891" width="20.5" customWidth="1"/>
    <col min="5892" max="5893" width="5.83203125" customWidth="1"/>
    <col min="5894" max="5894" width="11.5" customWidth="1"/>
    <col min="5895" max="5895" width="7.5" customWidth="1"/>
    <col min="5896" max="5896" width="10.5" customWidth="1"/>
    <col min="5897" max="5897" width="7.5" customWidth="1"/>
    <col min="5898" max="5898" width="10.5" customWidth="1"/>
    <col min="5899" max="5899" width="11.5" customWidth="1"/>
    <col min="5900" max="5900" width="18.5" customWidth="1"/>
    <col min="5901" max="5901" width="20.6640625" customWidth="1"/>
    <col min="5902" max="5902" width="4" customWidth="1"/>
    <col min="5903" max="5903" width="4.5" customWidth="1"/>
    <col min="5905" max="5905" width="6.5" customWidth="1"/>
    <col min="5906" max="5906" width="23" customWidth="1"/>
    <col min="6145" max="6146" width="4.6640625" customWidth="1"/>
    <col min="6147" max="6147" width="20.5" customWidth="1"/>
    <col min="6148" max="6149" width="5.83203125" customWidth="1"/>
    <col min="6150" max="6150" width="11.5" customWidth="1"/>
    <col min="6151" max="6151" width="7.5" customWidth="1"/>
    <col min="6152" max="6152" width="10.5" customWidth="1"/>
    <col min="6153" max="6153" width="7.5" customWidth="1"/>
    <col min="6154" max="6154" width="10.5" customWidth="1"/>
    <col min="6155" max="6155" width="11.5" customWidth="1"/>
    <col min="6156" max="6156" width="18.5" customWidth="1"/>
    <col min="6157" max="6157" width="20.6640625" customWidth="1"/>
    <col min="6158" max="6158" width="4" customWidth="1"/>
    <col min="6159" max="6159" width="4.5" customWidth="1"/>
    <col min="6161" max="6161" width="6.5" customWidth="1"/>
    <col min="6162" max="6162" width="23" customWidth="1"/>
    <col min="6401" max="6402" width="4.6640625" customWidth="1"/>
    <col min="6403" max="6403" width="20.5" customWidth="1"/>
    <col min="6404" max="6405" width="5.83203125" customWidth="1"/>
    <col min="6406" max="6406" width="11.5" customWidth="1"/>
    <col min="6407" max="6407" width="7.5" customWidth="1"/>
    <col min="6408" max="6408" width="10.5" customWidth="1"/>
    <col min="6409" max="6409" width="7.5" customWidth="1"/>
    <col min="6410" max="6410" width="10.5" customWidth="1"/>
    <col min="6411" max="6411" width="11.5" customWidth="1"/>
    <col min="6412" max="6412" width="18.5" customWidth="1"/>
    <col min="6413" max="6413" width="20.6640625" customWidth="1"/>
    <col min="6414" max="6414" width="4" customWidth="1"/>
    <col min="6415" max="6415" width="4.5" customWidth="1"/>
    <col min="6417" max="6417" width="6.5" customWidth="1"/>
    <col min="6418" max="6418" width="23" customWidth="1"/>
    <col min="6657" max="6658" width="4.6640625" customWidth="1"/>
    <col min="6659" max="6659" width="20.5" customWidth="1"/>
    <col min="6660" max="6661" width="5.83203125" customWidth="1"/>
    <col min="6662" max="6662" width="11.5" customWidth="1"/>
    <col min="6663" max="6663" width="7.5" customWidth="1"/>
    <col min="6664" max="6664" width="10.5" customWidth="1"/>
    <col min="6665" max="6665" width="7.5" customWidth="1"/>
    <col min="6666" max="6666" width="10.5" customWidth="1"/>
    <col min="6667" max="6667" width="11.5" customWidth="1"/>
    <col min="6668" max="6668" width="18.5" customWidth="1"/>
    <col min="6669" max="6669" width="20.6640625" customWidth="1"/>
    <col min="6670" max="6670" width="4" customWidth="1"/>
    <col min="6671" max="6671" width="4.5" customWidth="1"/>
    <col min="6673" max="6673" width="6.5" customWidth="1"/>
    <col min="6674" max="6674" width="23" customWidth="1"/>
    <col min="6913" max="6914" width="4.6640625" customWidth="1"/>
    <col min="6915" max="6915" width="20.5" customWidth="1"/>
    <col min="6916" max="6917" width="5.83203125" customWidth="1"/>
    <col min="6918" max="6918" width="11.5" customWidth="1"/>
    <col min="6919" max="6919" width="7.5" customWidth="1"/>
    <col min="6920" max="6920" width="10.5" customWidth="1"/>
    <col min="6921" max="6921" width="7.5" customWidth="1"/>
    <col min="6922" max="6922" width="10.5" customWidth="1"/>
    <col min="6923" max="6923" width="11.5" customWidth="1"/>
    <col min="6924" max="6924" width="18.5" customWidth="1"/>
    <col min="6925" max="6925" width="20.6640625" customWidth="1"/>
    <col min="6926" max="6926" width="4" customWidth="1"/>
    <col min="6927" max="6927" width="4.5" customWidth="1"/>
    <col min="6929" max="6929" width="6.5" customWidth="1"/>
    <col min="6930" max="6930" width="23" customWidth="1"/>
    <col min="7169" max="7170" width="4.6640625" customWidth="1"/>
    <col min="7171" max="7171" width="20.5" customWidth="1"/>
    <col min="7172" max="7173" width="5.83203125" customWidth="1"/>
    <col min="7174" max="7174" width="11.5" customWidth="1"/>
    <col min="7175" max="7175" width="7.5" customWidth="1"/>
    <col min="7176" max="7176" width="10.5" customWidth="1"/>
    <col min="7177" max="7177" width="7.5" customWidth="1"/>
    <col min="7178" max="7178" width="10.5" customWidth="1"/>
    <col min="7179" max="7179" width="11.5" customWidth="1"/>
    <col min="7180" max="7180" width="18.5" customWidth="1"/>
    <col min="7181" max="7181" width="20.6640625" customWidth="1"/>
    <col min="7182" max="7182" width="4" customWidth="1"/>
    <col min="7183" max="7183" width="4.5" customWidth="1"/>
    <col min="7185" max="7185" width="6.5" customWidth="1"/>
    <col min="7186" max="7186" width="23" customWidth="1"/>
    <col min="7425" max="7426" width="4.6640625" customWidth="1"/>
    <col min="7427" max="7427" width="20.5" customWidth="1"/>
    <col min="7428" max="7429" width="5.83203125" customWidth="1"/>
    <col min="7430" max="7430" width="11.5" customWidth="1"/>
    <col min="7431" max="7431" width="7.5" customWidth="1"/>
    <col min="7432" max="7432" width="10.5" customWidth="1"/>
    <col min="7433" max="7433" width="7.5" customWidth="1"/>
    <col min="7434" max="7434" width="10.5" customWidth="1"/>
    <col min="7435" max="7435" width="11.5" customWidth="1"/>
    <col min="7436" max="7436" width="18.5" customWidth="1"/>
    <col min="7437" max="7437" width="20.6640625" customWidth="1"/>
    <col min="7438" max="7438" width="4" customWidth="1"/>
    <col min="7439" max="7439" width="4.5" customWidth="1"/>
    <col min="7441" max="7441" width="6.5" customWidth="1"/>
    <col min="7442" max="7442" width="23" customWidth="1"/>
    <col min="7681" max="7682" width="4.6640625" customWidth="1"/>
    <col min="7683" max="7683" width="20.5" customWidth="1"/>
    <col min="7684" max="7685" width="5.83203125" customWidth="1"/>
    <col min="7686" max="7686" width="11.5" customWidth="1"/>
    <col min="7687" max="7687" width="7.5" customWidth="1"/>
    <col min="7688" max="7688" width="10.5" customWidth="1"/>
    <col min="7689" max="7689" width="7.5" customWidth="1"/>
    <col min="7690" max="7690" width="10.5" customWidth="1"/>
    <col min="7691" max="7691" width="11.5" customWidth="1"/>
    <col min="7692" max="7692" width="18.5" customWidth="1"/>
    <col min="7693" max="7693" width="20.6640625" customWidth="1"/>
    <col min="7694" max="7694" width="4" customWidth="1"/>
    <col min="7695" max="7695" width="4.5" customWidth="1"/>
    <col min="7697" max="7697" width="6.5" customWidth="1"/>
    <col min="7698" max="7698" width="23" customWidth="1"/>
    <col min="7937" max="7938" width="4.6640625" customWidth="1"/>
    <col min="7939" max="7939" width="20.5" customWidth="1"/>
    <col min="7940" max="7941" width="5.83203125" customWidth="1"/>
    <col min="7942" max="7942" width="11.5" customWidth="1"/>
    <col min="7943" max="7943" width="7.5" customWidth="1"/>
    <col min="7944" max="7944" width="10.5" customWidth="1"/>
    <col min="7945" max="7945" width="7.5" customWidth="1"/>
    <col min="7946" max="7946" width="10.5" customWidth="1"/>
    <col min="7947" max="7947" width="11.5" customWidth="1"/>
    <col min="7948" max="7948" width="18.5" customWidth="1"/>
    <col min="7949" max="7949" width="20.6640625" customWidth="1"/>
    <col min="7950" max="7950" width="4" customWidth="1"/>
    <col min="7951" max="7951" width="4.5" customWidth="1"/>
    <col min="7953" max="7953" width="6.5" customWidth="1"/>
    <col min="7954" max="7954" width="23" customWidth="1"/>
    <col min="8193" max="8194" width="4.6640625" customWidth="1"/>
    <col min="8195" max="8195" width="20.5" customWidth="1"/>
    <col min="8196" max="8197" width="5.83203125" customWidth="1"/>
    <col min="8198" max="8198" width="11.5" customWidth="1"/>
    <col min="8199" max="8199" width="7.5" customWidth="1"/>
    <col min="8200" max="8200" width="10.5" customWidth="1"/>
    <col min="8201" max="8201" width="7.5" customWidth="1"/>
    <col min="8202" max="8202" width="10.5" customWidth="1"/>
    <col min="8203" max="8203" width="11.5" customWidth="1"/>
    <col min="8204" max="8204" width="18.5" customWidth="1"/>
    <col min="8205" max="8205" width="20.6640625" customWidth="1"/>
    <col min="8206" max="8206" width="4" customWidth="1"/>
    <col min="8207" max="8207" width="4.5" customWidth="1"/>
    <col min="8209" max="8209" width="6.5" customWidth="1"/>
    <col min="8210" max="8210" width="23" customWidth="1"/>
    <col min="8449" max="8450" width="4.6640625" customWidth="1"/>
    <col min="8451" max="8451" width="20.5" customWidth="1"/>
    <col min="8452" max="8453" width="5.83203125" customWidth="1"/>
    <col min="8454" max="8454" width="11.5" customWidth="1"/>
    <col min="8455" max="8455" width="7.5" customWidth="1"/>
    <col min="8456" max="8456" width="10.5" customWidth="1"/>
    <col min="8457" max="8457" width="7.5" customWidth="1"/>
    <col min="8458" max="8458" width="10.5" customWidth="1"/>
    <col min="8459" max="8459" width="11.5" customWidth="1"/>
    <col min="8460" max="8460" width="18.5" customWidth="1"/>
    <col min="8461" max="8461" width="20.6640625" customWidth="1"/>
    <col min="8462" max="8462" width="4" customWidth="1"/>
    <col min="8463" max="8463" width="4.5" customWidth="1"/>
    <col min="8465" max="8465" width="6.5" customWidth="1"/>
    <col min="8466" max="8466" width="23" customWidth="1"/>
    <col min="8705" max="8706" width="4.6640625" customWidth="1"/>
    <col min="8707" max="8707" width="20.5" customWidth="1"/>
    <col min="8708" max="8709" width="5.83203125" customWidth="1"/>
    <col min="8710" max="8710" width="11.5" customWidth="1"/>
    <col min="8711" max="8711" width="7.5" customWidth="1"/>
    <col min="8712" max="8712" width="10.5" customWidth="1"/>
    <col min="8713" max="8713" width="7.5" customWidth="1"/>
    <col min="8714" max="8714" width="10.5" customWidth="1"/>
    <col min="8715" max="8715" width="11.5" customWidth="1"/>
    <col min="8716" max="8716" width="18.5" customWidth="1"/>
    <col min="8717" max="8717" width="20.6640625" customWidth="1"/>
    <col min="8718" max="8718" width="4" customWidth="1"/>
    <col min="8719" max="8719" width="4.5" customWidth="1"/>
    <col min="8721" max="8721" width="6.5" customWidth="1"/>
    <col min="8722" max="8722" width="23" customWidth="1"/>
    <col min="8961" max="8962" width="4.6640625" customWidth="1"/>
    <col min="8963" max="8963" width="20.5" customWidth="1"/>
    <col min="8964" max="8965" width="5.83203125" customWidth="1"/>
    <col min="8966" max="8966" width="11.5" customWidth="1"/>
    <col min="8967" max="8967" width="7.5" customWidth="1"/>
    <col min="8968" max="8968" width="10.5" customWidth="1"/>
    <col min="8969" max="8969" width="7.5" customWidth="1"/>
    <col min="8970" max="8970" width="10.5" customWidth="1"/>
    <col min="8971" max="8971" width="11.5" customWidth="1"/>
    <col min="8972" max="8972" width="18.5" customWidth="1"/>
    <col min="8973" max="8973" width="20.6640625" customWidth="1"/>
    <col min="8974" max="8974" width="4" customWidth="1"/>
    <col min="8975" max="8975" width="4.5" customWidth="1"/>
    <col min="8977" max="8977" width="6.5" customWidth="1"/>
    <col min="8978" max="8978" width="23" customWidth="1"/>
    <col min="9217" max="9218" width="4.6640625" customWidth="1"/>
    <col min="9219" max="9219" width="20.5" customWidth="1"/>
    <col min="9220" max="9221" width="5.83203125" customWidth="1"/>
    <col min="9222" max="9222" width="11.5" customWidth="1"/>
    <col min="9223" max="9223" width="7.5" customWidth="1"/>
    <col min="9224" max="9224" width="10.5" customWidth="1"/>
    <col min="9225" max="9225" width="7.5" customWidth="1"/>
    <col min="9226" max="9226" width="10.5" customWidth="1"/>
    <col min="9227" max="9227" width="11.5" customWidth="1"/>
    <col min="9228" max="9228" width="18.5" customWidth="1"/>
    <col min="9229" max="9229" width="20.6640625" customWidth="1"/>
    <col min="9230" max="9230" width="4" customWidth="1"/>
    <col min="9231" max="9231" width="4.5" customWidth="1"/>
    <col min="9233" max="9233" width="6.5" customWidth="1"/>
    <col min="9234" max="9234" width="23" customWidth="1"/>
    <col min="9473" max="9474" width="4.6640625" customWidth="1"/>
    <col min="9475" max="9475" width="20.5" customWidth="1"/>
    <col min="9476" max="9477" width="5.83203125" customWidth="1"/>
    <col min="9478" max="9478" width="11.5" customWidth="1"/>
    <col min="9479" max="9479" width="7.5" customWidth="1"/>
    <col min="9480" max="9480" width="10.5" customWidth="1"/>
    <col min="9481" max="9481" width="7.5" customWidth="1"/>
    <col min="9482" max="9482" width="10.5" customWidth="1"/>
    <col min="9483" max="9483" width="11.5" customWidth="1"/>
    <col min="9484" max="9484" width="18.5" customWidth="1"/>
    <col min="9485" max="9485" width="20.6640625" customWidth="1"/>
    <col min="9486" max="9486" width="4" customWidth="1"/>
    <col min="9487" max="9487" width="4.5" customWidth="1"/>
    <col min="9489" max="9489" width="6.5" customWidth="1"/>
    <col min="9490" max="9490" width="23" customWidth="1"/>
    <col min="9729" max="9730" width="4.6640625" customWidth="1"/>
    <col min="9731" max="9731" width="20.5" customWidth="1"/>
    <col min="9732" max="9733" width="5.83203125" customWidth="1"/>
    <col min="9734" max="9734" width="11.5" customWidth="1"/>
    <col min="9735" max="9735" width="7.5" customWidth="1"/>
    <col min="9736" max="9736" width="10.5" customWidth="1"/>
    <col min="9737" max="9737" width="7.5" customWidth="1"/>
    <col min="9738" max="9738" width="10.5" customWidth="1"/>
    <col min="9739" max="9739" width="11.5" customWidth="1"/>
    <col min="9740" max="9740" width="18.5" customWidth="1"/>
    <col min="9741" max="9741" width="20.6640625" customWidth="1"/>
    <col min="9742" max="9742" width="4" customWidth="1"/>
    <col min="9743" max="9743" width="4.5" customWidth="1"/>
    <col min="9745" max="9745" width="6.5" customWidth="1"/>
    <col min="9746" max="9746" width="23" customWidth="1"/>
    <col min="9985" max="9986" width="4.6640625" customWidth="1"/>
    <col min="9987" max="9987" width="20.5" customWidth="1"/>
    <col min="9988" max="9989" width="5.83203125" customWidth="1"/>
    <col min="9990" max="9990" width="11.5" customWidth="1"/>
    <col min="9991" max="9991" width="7.5" customWidth="1"/>
    <col min="9992" max="9992" width="10.5" customWidth="1"/>
    <col min="9993" max="9993" width="7.5" customWidth="1"/>
    <col min="9994" max="9994" width="10.5" customWidth="1"/>
    <col min="9995" max="9995" width="11.5" customWidth="1"/>
    <col min="9996" max="9996" width="18.5" customWidth="1"/>
    <col min="9997" max="9997" width="20.6640625" customWidth="1"/>
    <col min="9998" max="9998" width="4" customWidth="1"/>
    <col min="9999" max="9999" width="4.5" customWidth="1"/>
    <col min="10001" max="10001" width="6.5" customWidth="1"/>
    <col min="10002" max="10002" width="23" customWidth="1"/>
    <col min="10241" max="10242" width="4.6640625" customWidth="1"/>
    <col min="10243" max="10243" width="20.5" customWidth="1"/>
    <col min="10244" max="10245" width="5.83203125" customWidth="1"/>
    <col min="10246" max="10246" width="11.5" customWidth="1"/>
    <col min="10247" max="10247" width="7.5" customWidth="1"/>
    <col min="10248" max="10248" width="10.5" customWidth="1"/>
    <col min="10249" max="10249" width="7.5" customWidth="1"/>
    <col min="10250" max="10250" width="10.5" customWidth="1"/>
    <col min="10251" max="10251" width="11.5" customWidth="1"/>
    <col min="10252" max="10252" width="18.5" customWidth="1"/>
    <col min="10253" max="10253" width="20.6640625" customWidth="1"/>
    <col min="10254" max="10254" width="4" customWidth="1"/>
    <col min="10255" max="10255" width="4.5" customWidth="1"/>
    <col min="10257" max="10257" width="6.5" customWidth="1"/>
    <col min="10258" max="10258" width="23" customWidth="1"/>
    <col min="10497" max="10498" width="4.6640625" customWidth="1"/>
    <col min="10499" max="10499" width="20.5" customWidth="1"/>
    <col min="10500" max="10501" width="5.83203125" customWidth="1"/>
    <col min="10502" max="10502" width="11.5" customWidth="1"/>
    <col min="10503" max="10503" width="7.5" customWidth="1"/>
    <col min="10504" max="10504" width="10.5" customWidth="1"/>
    <col min="10505" max="10505" width="7.5" customWidth="1"/>
    <col min="10506" max="10506" width="10.5" customWidth="1"/>
    <col min="10507" max="10507" width="11.5" customWidth="1"/>
    <col min="10508" max="10508" width="18.5" customWidth="1"/>
    <col min="10509" max="10509" width="20.6640625" customWidth="1"/>
    <col min="10510" max="10510" width="4" customWidth="1"/>
    <col min="10511" max="10511" width="4.5" customWidth="1"/>
    <col min="10513" max="10513" width="6.5" customWidth="1"/>
    <col min="10514" max="10514" width="23" customWidth="1"/>
    <col min="10753" max="10754" width="4.6640625" customWidth="1"/>
    <col min="10755" max="10755" width="20.5" customWidth="1"/>
    <col min="10756" max="10757" width="5.83203125" customWidth="1"/>
    <col min="10758" max="10758" width="11.5" customWidth="1"/>
    <col min="10759" max="10759" width="7.5" customWidth="1"/>
    <col min="10760" max="10760" width="10.5" customWidth="1"/>
    <col min="10761" max="10761" width="7.5" customWidth="1"/>
    <col min="10762" max="10762" width="10.5" customWidth="1"/>
    <col min="10763" max="10763" width="11.5" customWidth="1"/>
    <col min="10764" max="10764" width="18.5" customWidth="1"/>
    <col min="10765" max="10765" width="20.6640625" customWidth="1"/>
    <col min="10766" max="10766" width="4" customWidth="1"/>
    <col min="10767" max="10767" width="4.5" customWidth="1"/>
    <col min="10769" max="10769" width="6.5" customWidth="1"/>
    <col min="10770" max="10770" width="23" customWidth="1"/>
    <col min="11009" max="11010" width="4.6640625" customWidth="1"/>
    <col min="11011" max="11011" width="20.5" customWidth="1"/>
    <col min="11012" max="11013" width="5.83203125" customWidth="1"/>
    <col min="11014" max="11014" width="11.5" customWidth="1"/>
    <col min="11015" max="11015" width="7.5" customWidth="1"/>
    <col min="11016" max="11016" width="10.5" customWidth="1"/>
    <col min="11017" max="11017" width="7.5" customWidth="1"/>
    <col min="11018" max="11018" width="10.5" customWidth="1"/>
    <col min="11019" max="11019" width="11.5" customWidth="1"/>
    <col min="11020" max="11020" width="18.5" customWidth="1"/>
    <col min="11021" max="11021" width="20.6640625" customWidth="1"/>
    <col min="11022" max="11022" width="4" customWidth="1"/>
    <col min="11023" max="11023" width="4.5" customWidth="1"/>
    <col min="11025" max="11025" width="6.5" customWidth="1"/>
    <col min="11026" max="11026" width="23" customWidth="1"/>
    <col min="11265" max="11266" width="4.6640625" customWidth="1"/>
    <col min="11267" max="11267" width="20.5" customWidth="1"/>
    <col min="11268" max="11269" width="5.83203125" customWidth="1"/>
    <col min="11270" max="11270" width="11.5" customWidth="1"/>
    <col min="11271" max="11271" width="7.5" customWidth="1"/>
    <col min="11272" max="11272" width="10.5" customWidth="1"/>
    <col min="11273" max="11273" width="7.5" customWidth="1"/>
    <col min="11274" max="11274" width="10.5" customWidth="1"/>
    <col min="11275" max="11275" width="11.5" customWidth="1"/>
    <col min="11276" max="11276" width="18.5" customWidth="1"/>
    <col min="11277" max="11277" width="20.6640625" customWidth="1"/>
    <col min="11278" max="11278" width="4" customWidth="1"/>
    <col min="11279" max="11279" width="4.5" customWidth="1"/>
    <col min="11281" max="11281" width="6.5" customWidth="1"/>
    <col min="11282" max="11282" width="23" customWidth="1"/>
    <col min="11521" max="11522" width="4.6640625" customWidth="1"/>
    <col min="11523" max="11523" width="20.5" customWidth="1"/>
    <col min="11524" max="11525" width="5.83203125" customWidth="1"/>
    <col min="11526" max="11526" width="11.5" customWidth="1"/>
    <col min="11527" max="11527" width="7.5" customWidth="1"/>
    <col min="11528" max="11528" width="10.5" customWidth="1"/>
    <col min="11529" max="11529" width="7.5" customWidth="1"/>
    <col min="11530" max="11530" width="10.5" customWidth="1"/>
    <col min="11531" max="11531" width="11.5" customWidth="1"/>
    <col min="11532" max="11532" width="18.5" customWidth="1"/>
    <col min="11533" max="11533" width="20.6640625" customWidth="1"/>
    <col min="11534" max="11534" width="4" customWidth="1"/>
    <col min="11535" max="11535" width="4.5" customWidth="1"/>
    <col min="11537" max="11537" width="6.5" customWidth="1"/>
    <col min="11538" max="11538" width="23" customWidth="1"/>
    <col min="11777" max="11778" width="4.6640625" customWidth="1"/>
    <col min="11779" max="11779" width="20.5" customWidth="1"/>
    <col min="11780" max="11781" width="5.83203125" customWidth="1"/>
    <col min="11782" max="11782" width="11.5" customWidth="1"/>
    <col min="11783" max="11783" width="7.5" customWidth="1"/>
    <col min="11784" max="11784" width="10.5" customWidth="1"/>
    <col min="11785" max="11785" width="7.5" customWidth="1"/>
    <col min="11786" max="11786" width="10.5" customWidth="1"/>
    <col min="11787" max="11787" width="11.5" customWidth="1"/>
    <col min="11788" max="11788" width="18.5" customWidth="1"/>
    <col min="11789" max="11789" width="20.6640625" customWidth="1"/>
    <col min="11790" max="11790" width="4" customWidth="1"/>
    <col min="11791" max="11791" width="4.5" customWidth="1"/>
    <col min="11793" max="11793" width="6.5" customWidth="1"/>
    <col min="11794" max="11794" width="23" customWidth="1"/>
    <col min="12033" max="12034" width="4.6640625" customWidth="1"/>
    <col min="12035" max="12035" width="20.5" customWidth="1"/>
    <col min="12036" max="12037" width="5.83203125" customWidth="1"/>
    <col min="12038" max="12038" width="11.5" customWidth="1"/>
    <col min="12039" max="12039" width="7.5" customWidth="1"/>
    <col min="12040" max="12040" width="10.5" customWidth="1"/>
    <col min="12041" max="12041" width="7.5" customWidth="1"/>
    <col min="12042" max="12042" width="10.5" customWidth="1"/>
    <col min="12043" max="12043" width="11.5" customWidth="1"/>
    <col min="12044" max="12044" width="18.5" customWidth="1"/>
    <col min="12045" max="12045" width="20.6640625" customWidth="1"/>
    <col min="12046" max="12046" width="4" customWidth="1"/>
    <col min="12047" max="12047" width="4.5" customWidth="1"/>
    <col min="12049" max="12049" width="6.5" customWidth="1"/>
    <col min="12050" max="12050" width="23" customWidth="1"/>
    <col min="12289" max="12290" width="4.6640625" customWidth="1"/>
    <col min="12291" max="12291" width="20.5" customWidth="1"/>
    <col min="12292" max="12293" width="5.83203125" customWidth="1"/>
    <col min="12294" max="12294" width="11.5" customWidth="1"/>
    <col min="12295" max="12295" width="7.5" customWidth="1"/>
    <col min="12296" max="12296" width="10.5" customWidth="1"/>
    <col min="12297" max="12297" width="7.5" customWidth="1"/>
    <col min="12298" max="12298" width="10.5" customWidth="1"/>
    <col min="12299" max="12299" width="11.5" customWidth="1"/>
    <col min="12300" max="12300" width="18.5" customWidth="1"/>
    <col min="12301" max="12301" width="20.6640625" customWidth="1"/>
    <col min="12302" max="12302" width="4" customWidth="1"/>
    <col min="12303" max="12303" width="4.5" customWidth="1"/>
    <col min="12305" max="12305" width="6.5" customWidth="1"/>
    <col min="12306" max="12306" width="23" customWidth="1"/>
    <col min="12545" max="12546" width="4.6640625" customWidth="1"/>
    <col min="12547" max="12547" width="20.5" customWidth="1"/>
    <col min="12548" max="12549" width="5.83203125" customWidth="1"/>
    <col min="12550" max="12550" width="11.5" customWidth="1"/>
    <col min="12551" max="12551" width="7.5" customWidth="1"/>
    <col min="12552" max="12552" width="10.5" customWidth="1"/>
    <col min="12553" max="12553" width="7.5" customWidth="1"/>
    <col min="12554" max="12554" width="10.5" customWidth="1"/>
    <col min="12555" max="12555" width="11.5" customWidth="1"/>
    <col min="12556" max="12556" width="18.5" customWidth="1"/>
    <col min="12557" max="12557" width="20.6640625" customWidth="1"/>
    <col min="12558" max="12558" width="4" customWidth="1"/>
    <col min="12559" max="12559" width="4.5" customWidth="1"/>
    <col min="12561" max="12561" width="6.5" customWidth="1"/>
    <col min="12562" max="12562" width="23" customWidth="1"/>
    <col min="12801" max="12802" width="4.6640625" customWidth="1"/>
    <col min="12803" max="12803" width="20.5" customWidth="1"/>
    <col min="12804" max="12805" width="5.83203125" customWidth="1"/>
    <col min="12806" max="12806" width="11.5" customWidth="1"/>
    <col min="12807" max="12807" width="7.5" customWidth="1"/>
    <col min="12808" max="12808" width="10.5" customWidth="1"/>
    <col min="12809" max="12809" width="7.5" customWidth="1"/>
    <col min="12810" max="12810" width="10.5" customWidth="1"/>
    <col min="12811" max="12811" width="11.5" customWidth="1"/>
    <col min="12812" max="12812" width="18.5" customWidth="1"/>
    <col min="12813" max="12813" width="20.6640625" customWidth="1"/>
    <col min="12814" max="12814" width="4" customWidth="1"/>
    <col min="12815" max="12815" width="4.5" customWidth="1"/>
    <col min="12817" max="12817" width="6.5" customWidth="1"/>
    <col min="12818" max="12818" width="23" customWidth="1"/>
    <col min="13057" max="13058" width="4.6640625" customWidth="1"/>
    <col min="13059" max="13059" width="20.5" customWidth="1"/>
    <col min="13060" max="13061" width="5.83203125" customWidth="1"/>
    <col min="13062" max="13062" width="11.5" customWidth="1"/>
    <col min="13063" max="13063" width="7.5" customWidth="1"/>
    <col min="13064" max="13064" width="10.5" customWidth="1"/>
    <col min="13065" max="13065" width="7.5" customWidth="1"/>
    <col min="13066" max="13066" width="10.5" customWidth="1"/>
    <col min="13067" max="13067" width="11.5" customWidth="1"/>
    <col min="13068" max="13068" width="18.5" customWidth="1"/>
    <col min="13069" max="13069" width="20.6640625" customWidth="1"/>
    <col min="13070" max="13070" width="4" customWidth="1"/>
    <col min="13071" max="13071" width="4.5" customWidth="1"/>
    <col min="13073" max="13073" width="6.5" customWidth="1"/>
    <col min="13074" max="13074" width="23" customWidth="1"/>
    <col min="13313" max="13314" width="4.6640625" customWidth="1"/>
    <col min="13315" max="13315" width="20.5" customWidth="1"/>
    <col min="13316" max="13317" width="5.83203125" customWidth="1"/>
    <col min="13318" max="13318" width="11.5" customWidth="1"/>
    <col min="13319" max="13319" width="7.5" customWidth="1"/>
    <col min="13320" max="13320" width="10.5" customWidth="1"/>
    <col min="13321" max="13321" width="7.5" customWidth="1"/>
    <col min="13322" max="13322" width="10.5" customWidth="1"/>
    <col min="13323" max="13323" width="11.5" customWidth="1"/>
    <col min="13324" max="13324" width="18.5" customWidth="1"/>
    <col min="13325" max="13325" width="20.6640625" customWidth="1"/>
    <col min="13326" max="13326" width="4" customWidth="1"/>
    <col min="13327" max="13327" width="4.5" customWidth="1"/>
    <col min="13329" max="13329" width="6.5" customWidth="1"/>
    <col min="13330" max="13330" width="23" customWidth="1"/>
    <col min="13569" max="13570" width="4.6640625" customWidth="1"/>
    <col min="13571" max="13571" width="20.5" customWidth="1"/>
    <col min="13572" max="13573" width="5.83203125" customWidth="1"/>
    <col min="13574" max="13574" width="11.5" customWidth="1"/>
    <col min="13575" max="13575" width="7.5" customWidth="1"/>
    <col min="13576" max="13576" width="10.5" customWidth="1"/>
    <col min="13577" max="13577" width="7.5" customWidth="1"/>
    <col min="13578" max="13578" width="10.5" customWidth="1"/>
    <col min="13579" max="13579" width="11.5" customWidth="1"/>
    <col min="13580" max="13580" width="18.5" customWidth="1"/>
    <col min="13581" max="13581" width="20.6640625" customWidth="1"/>
    <col min="13582" max="13582" width="4" customWidth="1"/>
    <col min="13583" max="13583" width="4.5" customWidth="1"/>
    <col min="13585" max="13585" width="6.5" customWidth="1"/>
    <col min="13586" max="13586" width="23" customWidth="1"/>
    <col min="13825" max="13826" width="4.6640625" customWidth="1"/>
    <col min="13827" max="13827" width="20.5" customWidth="1"/>
    <col min="13828" max="13829" width="5.83203125" customWidth="1"/>
    <col min="13830" max="13830" width="11.5" customWidth="1"/>
    <col min="13831" max="13831" width="7.5" customWidth="1"/>
    <col min="13832" max="13832" width="10.5" customWidth="1"/>
    <col min="13833" max="13833" width="7.5" customWidth="1"/>
    <col min="13834" max="13834" width="10.5" customWidth="1"/>
    <col min="13835" max="13835" width="11.5" customWidth="1"/>
    <col min="13836" max="13836" width="18.5" customWidth="1"/>
    <col min="13837" max="13837" width="20.6640625" customWidth="1"/>
    <col min="13838" max="13838" width="4" customWidth="1"/>
    <col min="13839" max="13839" width="4.5" customWidth="1"/>
    <col min="13841" max="13841" width="6.5" customWidth="1"/>
    <col min="13842" max="13842" width="23" customWidth="1"/>
    <col min="14081" max="14082" width="4.6640625" customWidth="1"/>
    <col min="14083" max="14083" width="20.5" customWidth="1"/>
    <col min="14084" max="14085" width="5.83203125" customWidth="1"/>
    <col min="14086" max="14086" width="11.5" customWidth="1"/>
    <col min="14087" max="14087" width="7.5" customWidth="1"/>
    <col min="14088" max="14088" width="10.5" customWidth="1"/>
    <col min="14089" max="14089" width="7.5" customWidth="1"/>
    <col min="14090" max="14090" width="10.5" customWidth="1"/>
    <col min="14091" max="14091" width="11.5" customWidth="1"/>
    <col min="14092" max="14092" width="18.5" customWidth="1"/>
    <col min="14093" max="14093" width="20.6640625" customWidth="1"/>
    <col min="14094" max="14094" width="4" customWidth="1"/>
    <col min="14095" max="14095" width="4.5" customWidth="1"/>
    <col min="14097" max="14097" width="6.5" customWidth="1"/>
    <col min="14098" max="14098" width="23" customWidth="1"/>
    <col min="14337" max="14338" width="4.6640625" customWidth="1"/>
    <col min="14339" max="14339" width="20.5" customWidth="1"/>
    <col min="14340" max="14341" width="5.83203125" customWidth="1"/>
    <col min="14342" max="14342" width="11.5" customWidth="1"/>
    <col min="14343" max="14343" width="7.5" customWidth="1"/>
    <col min="14344" max="14344" width="10.5" customWidth="1"/>
    <col min="14345" max="14345" width="7.5" customWidth="1"/>
    <col min="14346" max="14346" width="10.5" customWidth="1"/>
    <col min="14347" max="14347" width="11.5" customWidth="1"/>
    <col min="14348" max="14348" width="18.5" customWidth="1"/>
    <col min="14349" max="14349" width="20.6640625" customWidth="1"/>
    <col min="14350" max="14350" width="4" customWidth="1"/>
    <col min="14351" max="14351" width="4.5" customWidth="1"/>
    <col min="14353" max="14353" width="6.5" customWidth="1"/>
    <col min="14354" max="14354" width="23" customWidth="1"/>
    <col min="14593" max="14594" width="4.6640625" customWidth="1"/>
    <col min="14595" max="14595" width="20.5" customWidth="1"/>
    <col min="14596" max="14597" width="5.83203125" customWidth="1"/>
    <col min="14598" max="14598" width="11.5" customWidth="1"/>
    <col min="14599" max="14599" width="7.5" customWidth="1"/>
    <col min="14600" max="14600" width="10.5" customWidth="1"/>
    <col min="14601" max="14601" width="7.5" customWidth="1"/>
    <col min="14602" max="14602" width="10.5" customWidth="1"/>
    <col min="14603" max="14603" width="11.5" customWidth="1"/>
    <col min="14604" max="14604" width="18.5" customWidth="1"/>
    <col min="14605" max="14605" width="20.6640625" customWidth="1"/>
    <col min="14606" max="14606" width="4" customWidth="1"/>
    <col min="14607" max="14607" width="4.5" customWidth="1"/>
    <col min="14609" max="14609" width="6.5" customWidth="1"/>
    <col min="14610" max="14610" width="23" customWidth="1"/>
    <col min="14849" max="14850" width="4.6640625" customWidth="1"/>
    <col min="14851" max="14851" width="20.5" customWidth="1"/>
    <col min="14852" max="14853" width="5.83203125" customWidth="1"/>
    <col min="14854" max="14854" width="11.5" customWidth="1"/>
    <col min="14855" max="14855" width="7.5" customWidth="1"/>
    <col min="14856" max="14856" width="10.5" customWidth="1"/>
    <col min="14857" max="14857" width="7.5" customWidth="1"/>
    <col min="14858" max="14858" width="10.5" customWidth="1"/>
    <col min="14859" max="14859" width="11.5" customWidth="1"/>
    <col min="14860" max="14860" width="18.5" customWidth="1"/>
    <col min="14861" max="14861" width="20.6640625" customWidth="1"/>
    <col min="14862" max="14862" width="4" customWidth="1"/>
    <col min="14863" max="14863" width="4.5" customWidth="1"/>
    <col min="14865" max="14865" width="6.5" customWidth="1"/>
    <col min="14866" max="14866" width="23" customWidth="1"/>
    <col min="15105" max="15106" width="4.6640625" customWidth="1"/>
    <col min="15107" max="15107" width="20.5" customWidth="1"/>
    <col min="15108" max="15109" width="5.83203125" customWidth="1"/>
    <col min="15110" max="15110" width="11.5" customWidth="1"/>
    <col min="15111" max="15111" width="7.5" customWidth="1"/>
    <col min="15112" max="15112" width="10.5" customWidth="1"/>
    <col min="15113" max="15113" width="7.5" customWidth="1"/>
    <col min="15114" max="15114" width="10.5" customWidth="1"/>
    <col min="15115" max="15115" width="11.5" customWidth="1"/>
    <col min="15116" max="15116" width="18.5" customWidth="1"/>
    <col min="15117" max="15117" width="20.6640625" customWidth="1"/>
    <col min="15118" max="15118" width="4" customWidth="1"/>
    <col min="15119" max="15119" width="4.5" customWidth="1"/>
    <col min="15121" max="15121" width="6.5" customWidth="1"/>
    <col min="15122" max="15122" width="23" customWidth="1"/>
    <col min="15361" max="15362" width="4.6640625" customWidth="1"/>
    <col min="15363" max="15363" width="20.5" customWidth="1"/>
    <col min="15364" max="15365" width="5.83203125" customWidth="1"/>
    <col min="15366" max="15366" width="11.5" customWidth="1"/>
    <col min="15367" max="15367" width="7.5" customWidth="1"/>
    <col min="15368" max="15368" width="10.5" customWidth="1"/>
    <col min="15369" max="15369" width="7.5" customWidth="1"/>
    <col min="15370" max="15370" width="10.5" customWidth="1"/>
    <col min="15371" max="15371" width="11.5" customWidth="1"/>
    <col min="15372" max="15372" width="18.5" customWidth="1"/>
    <col min="15373" max="15373" width="20.6640625" customWidth="1"/>
    <col min="15374" max="15374" width="4" customWidth="1"/>
    <col min="15375" max="15375" width="4.5" customWidth="1"/>
    <col min="15377" max="15377" width="6.5" customWidth="1"/>
    <col min="15378" max="15378" width="23" customWidth="1"/>
    <col min="15617" max="15618" width="4.6640625" customWidth="1"/>
    <col min="15619" max="15619" width="20.5" customWidth="1"/>
    <col min="15620" max="15621" width="5.83203125" customWidth="1"/>
    <col min="15622" max="15622" width="11.5" customWidth="1"/>
    <col min="15623" max="15623" width="7.5" customWidth="1"/>
    <col min="15624" max="15624" width="10.5" customWidth="1"/>
    <col min="15625" max="15625" width="7.5" customWidth="1"/>
    <col min="15626" max="15626" width="10.5" customWidth="1"/>
    <col min="15627" max="15627" width="11.5" customWidth="1"/>
    <col min="15628" max="15628" width="18.5" customWidth="1"/>
    <col min="15629" max="15629" width="20.6640625" customWidth="1"/>
    <col min="15630" max="15630" width="4" customWidth="1"/>
    <col min="15631" max="15631" width="4.5" customWidth="1"/>
    <col min="15633" max="15633" width="6.5" customWidth="1"/>
    <col min="15634" max="15634" width="23" customWidth="1"/>
    <col min="15873" max="15874" width="4.6640625" customWidth="1"/>
    <col min="15875" max="15875" width="20.5" customWidth="1"/>
    <col min="15876" max="15877" width="5.83203125" customWidth="1"/>
    <col min="15878" max="15878" width="11.5" customWidth="1"/>
    <col min="15879" max="15879" width="7.5" customWidth="1"/>
    <col min="15880" max="15880" width="10.5" customWidth="1"/>
    <col min="15881" max="15881" width="7.5" customWidth="1"/>
    <col min="15882" max="15882" width="10.5" customWidth="1"/>
    <col min="15883" max="15883" width="11.5" customWidth="1"/>
    <col min="15884" max="15884" width="18.5" customWidth="1"/>
    <col min="15885" max="15885" width="20.6640625" customWidth="1"/>
    <col min="15886" max="15886" width="4" customWidth="1"/>
    <col min="15887" max="15887" width="4.5" customWidth="1"/>
    <col min="15889" max="15889" width="6.5" customWidth="1"/>
    <col min="15890" max="15890" width="23" customWidth="1"/>
    <col min="16129" max="16130" width="4.6640625" customWidth="1"/>
    <col min="16131" max="16131" width="20.5" customWidth="1"/>
    <col min="16132" max="16133" width="5.83203125" customWidth="1"/>
    <col min="16134" max="16134" width="11.5" customWidth="1"/>
    <col min="16135" max="16135" width="7.5" customWidth="1"/>
    <col min="16136" max="16136" width="10.5" customWidth="1"/>
    <col min="16137" max="16137" width="7.5" customWidth="1"/>
    <col min="16138" max="16138" width="10.5" customWidth="1"/>
    <col min="16139" max="16139" width="11.5" customWidth="1"/>
    <col min="16140" max="16140" width="18.5" customWidth="1"/>
    <col min="16141" max="16141" width="20.6640625" customWidth="1"/>
    <col min="16142" max="16142" width="4" customWidth="1"/>
    <col min="16143" max="16143" width="4.5" customWidth="1"/>
    <col min="16145" max="16145" width="6.5" customWidth="1"/>
    <col min="16146" max="16146" width="23" customWidth="1"/>
  </cols>
  <sheetData>
    <row r="1" spans="1:17" ht="35" customHeight="1">
      <c r="A1" s="1"/>
      <c r="B1" s="2"/>
      <c r="C1" s="2"/>
      <c r="D1" s="3" t="s">
        <v>0</v>
      </c>
      <c r="E1" s="3"/>
      <c r="F1" s="3"/>
      <c r="G1" s="3"/>
      <c r="H1" s="3"/>
      <c r="I1" s="4"/>
      <c r="J1" s="4"/>
      <c r="K1" s="4"/>
      <c r="L1" s="5"/>
      <c r="M1" s="5"/>
      <c r="O1" s="6" t="s">
        <v>1</v>
      </c>
      <c r="P1" s="7" t="s">
        <v>2</v>
      </c>
      <c r="Q1" s="6" t="s">
        <v>3</v>
      </c>
    </row>
    <row r="2" spans="1:17" ht="30" customHeight="1">
      <c r="A2" s="9" t="s">
        <v>4</v>
      </c>
      <c r="B2" s="9"/>
      <c r="C2" s="9"/>
      <c r="D2" s="10" t="s">
        <v>5</v>
      </c>
      <c r="E2" s="10"/>
      <c r="F2" s="10"/>
      <c r="G2" s="11" t="s">
        <v>6</v>
      </c>
      <c r="H2" s="11"/>
      <c r="I2" s="11"/>
      <c r="J2" s="12"/>
      <c r="K2" s="13" t="s">
        <v>7</v>
      </c>
      <c r="L2" s="10" t="s">
        <v>8</v>
      </c>
      <c r="M2" s="10"/>
      <c r="O2" s="6" t="s">
        <v>9</v>
      </c>
      <c r="P2" s="7" t="s">
        <v>10</v>
      </c>
      <c r="Q2" s="6" t="s">
        <v>11</v>
      </c>
    </row>
    <row r="3" spans="1:17" ht="24.5" customHeight="1">
      <c r="A3" s="14" t="s">
        <v>12</v>
      </c>
      <c r="B3" s="15" t="s">
        <v>13</v>
      </c>
      <c r="C3" s="16" t="s">
        <v>14</v>
      </c>
      <c r="D3" s="16" t="s">
        <v>15</v>
      </c>
      <c r="E3" s="16"/>
      <c r="F3" s="17" t="s">
        <v>16</v>
      </c>
      <c r="G3" s="18"/>
      <c r="H3" s="19" t="s">
        <v>17</v>
      </c>
      <c r="I3" s="17" t="s">
        <v>18</v>
      </c>
      <c r="J3" s="20"/>
      <c r="K3" s="21"/>
      <c r="L3" s="22" t="s">
        <v>19</v>
      </c>
      <c r="M3" s="23" t="s">
        <v>20</v>
      </c>
      <c r="O3" s="6" t="s">
        <v>21</v>
      </c>
      <c r="P3" s="7" t="s">
        <v>22</v>
      </c>
      <c r="Q3" s="6" t="s">
        <v>23</v>
      </c>
    </row>
    <row r="4" spans="1:17" ht="24.5" customHeight="1">
      <c r="A4" s="14"/>
      <c r="B4" s="24"/>
      <c r="C4" s="25"/>
      <c r="D4" s="26" t="s">
        <v>24</v>
      </c>
      <c r="E4" s="27" t="s">
        <v>25</v>
      </c>
      <c r="F4" s="17" t="s">
        <v>26</v>
      </c>
      <c r="G4" s="18"/>
      <c r="H4" s="19" t="s">
        <v>17</v>
      </c>
      <c r="I4" s="17" t="s">
        <v>18</v>
      </c>
      <c r="J4" s="20"/>
      <c r="K4" s="21"/>
      <c r="L4" s="22" t="s">
        <v>19</v>
      </c>
      <c r="M4" s="28" t="s">
        <v>27</v>
      </c>
      <c r="O4" s="6" t="s">
        <v>28</v>
      </c>
      <c r="P4" s="7" t="s">
        <v>29</v>
      </c>
      <c r="Q4" s="6" t="s">
        <v>30</v>
      </c>
    </row>
    <row r="5" spans="1:17" ht="28" customHeight="1">
      <c r="A5" s="29">
        <v>1</v>
      </c>
      <c r="B5" s="30"/>
      <c r="C5" s="31"/>
      <c r="D5" s="32"/>
      <c r="E5" s="33"/>
      <c r="F5" s="34"/>
      <c r="G5" s="35"/>
      <c r="H5" s="36"/>
      <c r="I5" s="37"/>
      <c r="J5" s="38"/>
      <c r="K5" s="39"/>
      <c r="L5" s="40"/>
      <c r="M5" s="41"/>
      <c r="O5" s="6" t="s">
        <v>31</v>
      </c>
      <c r="P5" s="7" t="s">
        <v>32</v>
      </c>
      <c r="Q5" s="6" t="s">
        <v>33</v>
      </c>
    </row>
    <row r="6" spans="1:17" ht="28" customHeight="1">
      <c r="A6" s="29"/>
      <c r="B6" s="42"/>
      <c r="C6" s="43"/>
      <c r="D6" s="44"/>
      <c r="E6" s="33"/>
      <c r="F6" s="45"/>
      <c r="G6" s="46"/>
      <c r="H6" s="47"/>
      <c r="I6" s="48"/>
      <c r="J6" s="49"/>
      <c r="K6" s="50"/>
      <c r="L6" s="51"/>
      <c r="M6" s="41"/>
      <c r="O6" s="6" t="s">
        <v>34</v>
      </c>
      <c r="P6" s="52" t="s">
        <v>35</v>
      </c>
      <c r="Q6" s="6" t="s">
        <v>36</v>
      </c>
    </row>
    <row r="7" spans="1:17" ht="28" customHeight="1">
      <c r="A7" s="53">
        <v>2</v>
      </c>
      <c r="B7" s="30"/>
      <c r="C7" s="31"/>
      <c r="D7" s="32"/>
      <c r="E7" s="33"/>
      <c r="F7" s="34"/>
      <c r="G7" s="35"/>
      <c r="H7" s="36"/>
      <c r="I7" s="37"/>
      <c r="J7" s="38"/>
      <c r="K7" s="39"/>
      <c r="L7" s="40"/>
      <c r="M7" s="41"/>
      <c r="O7" s="6" t="s">
        <v>37</v>
      </c>
      <c r="P7" s="52"/>
      <c r="Q7" s="6" t="s">
        <v>38</v>
      </c>
    </row>
    <row r="8" spans="1:17" ht="28" customHeight="1">
      <c r="A8" s="54"/>
      <c r="B8" s="42"/>
      <c r="C8" s="43"/>
      <c r="D8" s="44"/>
      <c r="E8" s="33"/>
      <c r="F8" s="45"/>
      <c r="G8" s="46"/>
      <c r="H8" s="47"/>
      <c r="I8" s="48"/>
      <c r="J8" s="49"/>
      <c r="K8" s="50"/>
      <c r="L8" s="55"/>
      <c r="M8" s="41"/>
      <c r="O8" s="6" t="s">
        <v>39</v>
      </c>
      <c r="P8" s="7" t="s">
        <v>40</v>
      </c>
      <c r="Q8" s="6" t="s">
        <v>41</v>
      </c>
    </row>
    <row r="9" spans="1:17" ht="28" customHeight="1">
      <c r="A9" s="53">
        <v>3</v>
      </c>
      <c r="B9" s="30"/>
      <c r="C9" s="31"/>
      <c r="D9" s="32"/>
      <c r="E9" s="33"/>
      <c r="F9" s="34"/>
      <c r="G9" s="35"/>
      <c r="H9" s="36"/>
      <c r="I9" s="37"/>
      <c r="J9" s="38"/>
      <c r="K9" s="39"/>
      <c r="L9" s="40"/>
      <c r="M9" s="41"/>
      <c r="O9" s="6" t="s">
        <v>42</v>
      </c>
      <c r="P9" s="7" t="s">
        <v>43</v>
      </c>
      <c r="Q9" s="6" t="s">
        <v>44</v>
      </c>
    </row>
    <row r="10" spans="1:17" ht="28" customHeight="1">
      <c r="A10" s="54"/>
      <c r="B10" s="42"/>
      <c r="C10" s="43"/>
      <c r="D10" s="44"/>
      <c r="E10" s="33"/>
      <c r="F10" s="45"/>
      <c r="G10" s="46"/>
      <c r="H10" s="47"/>
      <c r="I10" s="48"/>
      <c r="J10" s="49"/>
      <c r="K10" s="50"/>
      <c r="L10" s="55"/>
      <c r="M10" s="41"/>
      <c r="O10" s="6" t="s">
        <v>45</v>
      </c>
      <c r="P10" s="7" t="s">
        <v>46</v>
      </c>
      <c r="Q10" s="6" t="s">
        <v>47</v>
      </c>
    </row>
    <row r="11" spans="1:17" ht="28" customHeight="1">
      <c r="A11" s="53">
        <v>4</v>
      </c>
      <c r="B11" s="30"/>
      <c r="C11" s="31"/>
      <c r="D11" s="32"/>
      <c r="E11" s="33"/>
      <c r="F11" s="34"/>
      <c r="G11" s="35"/>
      <c r="H11" s="36"/>
      <c r="I11" s="37"/>
      <c r="J11" s="38"/>
      <c r="K11" s="39"/>
      <c r="L11" s="40"/>
      <c r="M11" s="41"/>
      <c r="O11" s="6" t="s">
        <v>48</v>
      </c>
      <c r="P11" s="7" t="s">
        <v>49</v>
      </c>
      <c r="Q11" s="6" t="s">
        <v>50</v>
      </c>
    </row>
    <row r="12" spans="1:17" ht="28" customHeight="1">
      <c r="A12" s="54"/>
      <c r="B12" s="42"/>
      <c r="C12" s="43"/>
      <c r="D12" s="44"/>
      <c r="E12" s="33"/>
      <c r="F12" s="45"/>
      <c r="G12" s="46"/>
      <c r="H12" s="47"/>
      <c r="I12" s="48"/>
      <c r="J12" s="49"/>
      <c r="K12" s="50"/>
      <c r="L12" s="51"/>
      <c r="M12" s="41"/>
      <c r="O12" s="6" t="s">
        <v>51</v>
      </c>
      <c r="P12" s="7" t="s">
        <v>52</v>
      </c>
      <c r="Q12" s="6" t="s">
        <v>53</v>
      </c>
    </row>
    <row r="13" spans="1:17" ht="28" customHeight="1">
      <c r="A13" s="53">
        <v>5</v>
      </c>
      <c r="B13" s="30"/>
      <c r="C13" s="31"/>
      <c r="D13" s="32"/>
      <c r="E13" s="33"/>
      <c r="F13" s="34"/>
      <c r="G13" s="35"/>
      <c r="H13" s="36"/>
      <c r="I13" s="37"/>
      <c r="J13" s="38"/>
      <c r="K13" s="39"/>
      <c r="L13" s="40"/>
      <c r="M13" s="41"/>
      <c r="O13" s="6" t="s">
        <v>54</v>
      </c>
      <c r="P13" s="7" t="s">
        <v>55</v>
      </c>
      <c r="Q13" s="6" t="s">
        <v>56</v>
      </c>
    </row>
    <row r="14" spans="1:17" ht="28" customHeight="1">
      <c r="A14" s="54"/>
      <c r="B14" s="42"/>
      <c r="C14" s="43"/>
      <c r="D14" s="44"/>
      <c r="E14" s="33"/>
      <c r="F14" s="45"/>
      <c r="G14" s="46"/>
      <c r="H14" s="47"/>
      <c r="I14" s="48"/>
      <c r="J14" s="49"/>
      <c r="K14" s="50"/>
      <c r="L14" s="51"/>
      <c r="M14" s="41"/>
      <c r="O14" s="6" t="s">
        <v>57</v>
      </c>
      <c r="P14" s="7" t="s">
        <v>58</v>
      </c>
      <c r="Q14" s="6" t="s">
        <v>59</v>
      </c>
    </row>
    <row r="15" spans="1:17" ht="28" customHeight="1">
      <c r="A15" s="53">
        <v>6</v>
      </c>
      <c r="B15" s="30"/>
      <c r="C15" s="31"/>
      <c r="D15" s="32"/>
      <c r="E15" s="33"/>
      <c r="F15" s="34"/>
      <c r="G15" s="35"/>
      <c r="H15" s="36"/>
      <c r="I15" s="37"/>
      <c r="J15" s="38"/>
      <c r="K15" s="39"/>
      <c r="L15" s="40"/>
      <c r="M15" s="41"/>
      <c r="O15" s="6" t="s">
        <v>60</v>
      </c>
      <c r="P15" s="7" t="s">
        <v>61</v>
      </c>
      <c r="Q15" s="6" t="s">
        <v>62</v>
      </c>
    </row>
    <row r="16" spans="1:17" ht="28" customHeight="1">
      <c r="A16" s="54"/>
      <c r="B16" s="42"/>
      <c r="C16" s="43"/>
      <c r="D16" s="44"/>
      <c r="E16" s="33"/>
      <c r="F16" s="45"/>
      <c r="G16" s="46"/>
      <c r="H16" s="47"/>
      <c r="I16" s="48"/>
      <c r="J16" s="49"/>
      <c r="K16" s="50"/>
      <c r="L16" s="51"/>
      <c r="M16" s="41"/>
      <c r="O16" s="6" t="s">
        <v>63</v>
      </c>
      <c r="Q16" s="6" t="s">
        <v>64</v>
      </c>
    </row>
    <row r="17" spans="1:17" ht="28" customHeight="1">
      <c r="A17" s="53">
        <v>7</v>
      </c>
      <c r="B17" s="30"/>
      <c r="C17" s="31"/>
      <c r="D17" s="32"/>
      <c r="E17" s="33"/>
      <c r="F17" s="34"/>
      <c r="G17" s="35"/>
      <c r="H17" s="36"/>
      <c r="I17" s="37"/>
      <c r="J17" s="38"/>
      <c r="K17" s="39"/>
      <c r="L17" s="40"/>
      <c r="M17" s="41"/>
      <c r="Q17" s="6" t="s">
        <v>65</v>
      </c>
    </row>
    <row r="18" spans="1:17" ht="28" customHeight="1">
      <c r="A18" s="54"/>
      <c r="B18" s="42"/>
      <c r="C18" s="43"/>
      <c r="D18" s="44"/>
      <c r="E18" s="57"/>
      <c r="F18" s="45"/>
      <c r="G18" s="46"/>
      <c r="H18" s="47"/>
      <c r="I18" s="48"/>
      <c r="J18" s="49"/>
      <c r="K18" s="50"/>
      <c r="L18" s="51"/>
      <c r="M18" s="41"/>
      <c r="Q18" s="6" t="s">
        <v>66</v>
      </c>
    </row>
    <row r="19" spans="1:17" s="59" customFormat="1" ht="20" customHeight="1">
      <c r="A19" s="58" t="s">
        <v>67</v>
      </c>
      <c r="O19" s="60"/>
      <c r="Q19" s="6" t="s">
        <v>68</v>
      </c>
    </row>
    <row r="20" spans="1:17" s="59" customFormat="1" ht="20" customHeight="1">
      <c r="C20" s="58" t="s">
        <v>69</v>
      </c>
      <c r="O20" s="60"/>
      <c r="Q20" s="6" t="s">
        <v>70</v>
      </c>
    </row>
    <row r="21" spans="1:17" s="59" customFormat="1" ht="20" customHeight="1">
      <c r="C21" s="59" t="s">
        <v>71</v>
      </c>
      <c r="O21" s="60"/>
      <c r="Q21" s="6" t="s">
        <v>72</v>
      </c>
    </row>
    <row r="22" spans="1:17" s="59" customFormat="1" ht="20" customHeight="1">
      <c r="O22" s="60"/>
      <c r="Q22" s="6" t="s">
        <v>73</v>
      </c>
    </row>
    <row r="23" spans="1:17" s="59" customFormat="1" ht="20" customHeight="1">
      <c r="O23" s="60"/>
      <c r="Q23" s="6" t="s">
        <v>74</v>
      </c>
    </row>
    <row r="24" spans="1:17" s="59" customFormat="1" ht="25" customHeight="1">
      <c r="O24" s="60"/>
      <c r="Q24" s="6" t="s">
        <v>75</v>
      </c>
    </row>
    <row r="25" spans="1:17" ht="25.5" customHeight="1">
      <c r="A25" s="14" t="s">
        <v>12</v>
      </c>
      <c r="B25" s="15" t="s">
        <v>13</v>
      </c>
      <c r="C25" s="16" t="s">
        <v>14</v>
      </c>
      <c r="D25" s="16" t="s">
        <v>15</v>
      </c>
      <c r="E25" s="16"/>
      <c r="F25" s="17" t="s">
        <v>16</v>
      </c>
      <c r="G25" s="18"/>
      <c r="H25" s="19" t="s">
        <v>17</v>
      </c>
      <c r="I25" s="17" t="s">
        <v>18</v>
      </c>
      <c r="J25" s="20"/>
      <c r="K25" s="21"/>
      <c r="L25" s="22" t="s">
        <v>19</v>
      </c>
      <c r="M25" s="23" t="s">
        <v>20</v>
      </c>
      <c r="Q25" s="6" t="s">
        <v>1</v>
      </c>
    </row>
    <row r="26" spans="1:17" ht="25.5" customHeight="1">
      <c r="A26" s="14"/>
      <c r="B26" s="24"/>
      <c r="C26" s="25"/>
      <c r="D26" s="26" t="s">
        <v>24</v>
      </c>
      <c r="E26" s="27" t="s">
        <v>25</v>
      </c>
      <c r="F26" s="17" t="s">
        <v>26</v>
      </c>
      <c r="G26" s="18"/>
      <c r="H26" s="19" t="s">
        <v>17</v>
      </c>
      <c r="I26" s="17" t="s">
        <v>18</v>
      </c>
      <c r="J26" s="20"/>
      <c r="K26" s="21"/>
      <c r="L26" s="22" t="s">
        <v>19</v>
      </c>
      <c r="M26" s="28" t="s">
        <v>27</v>
      </c>
      <c r="Q26" s="6" t="s">
        <v>9</v>
      </c>
    </row>
    <row r="27" spans="1:17" ht="27.5" customHeight="1">
      <c r="A27" s="29">
        <v>8</v>
      </c>
      <c r="B27" s="30"/>
      <c r="C27" s="31"/>
      <c r="D27" s="32"/>
      <c r="E27" s="33"/>
      <c r="F27" s="34"/>
      <c r="G27" s="35"/>
      <c r="H27" s="36"/>
      <c r="I27" s="37"/>
      <c r="J27" s="38"/>
      <c r="K27" s="39"/>
      <c r="L27" s="40"/>
      <c r="M27" s="41"/>
      <c r="Q27" s="6" t="s">
        <v>21</v>
      </c>
    </row>
    <row r="28" spans="1:17" ht="27.5" customHeight="1">
      <c r="A28" s="29"/>
      <c r="B28" s="42"/>
      <c r="C28" s="43"/>
      <c r="D28" s="44"/>
      <c r="E28" s="33"/>
      <c r="F28" s="45"/>
      <c r="G28" s="46"/>
      <c r="H28" s="47"/>
      <c r="I28" s="48"/>
      <c r="J28" s="49"/>
      <c r="K28" s="50"/>
      <c r="L28" s="51"/>
      <c r="M28" s="41"/>
      <c r="Q28" s="6" t="s">
        <v>28</v>
      </c>
    </row>
    <row r="29" spans="1:17" ht="27.5" customHeight="1">
      <c r="A29" s="53">
        <v>9</v>
      </c>
      <c r="B29" s="30"/>
      <c r="C29" s="31"/>
      <c r="D29" s="32"/>
      <c r="E29" s="33"/>
      <c r="F29" s="34"/>
      <c r="G29" s="35"/>
      <c r="H29" s="36"/>
      <c r="I29" s="37"/>
      <c r="J29" s="38"/>
      <c r="K29" s="39"/>
      <c r="L29" s="40"/>
      <c r="M29" s="41"/>
      <c r="Q29" s="6" t="s">
        <v>31</v>
      </c>
    </row>
    <row r="30" spans="1:17" ht="27.5" customHeight="1">
      <c r="A30" s="54"/>
      <c r="B30" s="42"/>
      <c r="C30" s="43"/>
      <c r="D30" s="44"/>
      <c r="E30" s="33"/>
      <c r="F30" s="45"/>
      <c r="G30" s="46"/>
      <c r="H30" s="47"/>
      <c r="I30" s="48"/>
      <c r="J30" s="49"/>
      <c r="K30" s="50"/>
      <c r="L30" s="55"/>
      <c r="M30" s="41"/>
      <c r="Q30" s="6" t="s">
        <v>34</v>
      </c>
    </row>
    <row r="31" spans="1:17" ht="27.5" customHeight="1">
      <c r="A31" s="29">
        <v>10</v>
      </c>
      <c r="B31" s="30"/>
      <c r="C31" s="31"/>
      <c r="D31" s="32"/>
      <c r="E31" s="33"/>
      <c r="F31" s="34"/>
      <c r="G31" s="35"/>
      <c r="H31" s="36"/>
      <c r="I31" s="37"/>
      <c r="J31" s="38"/>
      <c r="K31" s="39"/>
      <c r="L31" s="40"/>
      <c r="M31" s="41"/>
      <c r="Q31" s="6" t="s">
        <v>37</v>
      </c>
    </row>
    <row r="32" spans="1:17" ht="27.5" customHeight="1">
      <c r="A32" s="29"/>
      <c r="B32" s="42"/>
      <c r="C32" s="43"/>
      <c r="D32" s="44"/>
      <c r="E32" s="33"/>
      <c r="F32" s="45"/>
      <c r="G32" s="46"/>
      <c r="H32" s="47"/>
      <c r="I32" s="48"/>
      <c r="J32" s="49"/>
      <c r="K32" s="50"/>
      <c r="L32" s="55"/>
      <c r="M32" s="41"/>
      <c r="Q32" s="6" t="s">
        <v>39</v>
      </c>
    </row>
    <row r="33" spans="1:17" ht="27.5" customHeight="1">
      <c r="A33" s="53">
        <v>11</v>
      </c>
      <c r="B33" s="30"/>
      <c r="C33" s="31"/>
      <c r="D33" s="32"/>
      <c r="E33" s="33"/>
      <c r="F33" s="34"/>
      <c r="G33" s="35"/>
      <c r="H33" s="36"/>
      <c r="I33" s="37"/>
      <c r="J33" s="38"/>
      <c r="K33" s="39"/>
      <c r="L33" s="40"/>
      <c r="M33" s="41"/>
      <c r="Q33" s="6" t="s">
        <v>42</v>
      </c>
    </row>
    <row r="34" spans="1:17" ht="27.5" customHeight="1">
      <c r="A34" s="54"/>
      <c r="B34" s="42"/>
      <c r="C34" s="43"/>
      <c r="D34" s="44"/>
      <c r="E34" s="33"/>
      <c r="F34" s="45"/>
      <c r="G34" s="46"/>
      <c r="H34" s="47"/>
      <c r="I34" s="48"/>
      <c r="J34" s="49"/>
      <c r="K34" s="50"/>
      <c r="L34" s="51"/>
      <c r="M34" s="41"/>
      <c r="Q34" s="6" t="s">
        <v>45</v>
      </c>
    </row>
    <row r="35" spans="1:17" ht="27.5" customHeight="1">
      <c r="A35" s="29">
        <v>12</v>
      </c>
      <c r="B35" s="30"/>
      <c r="C35" s="31"/>
      <c r="D35" s="32"/>
      <c r="E35" s="33"/>
      <c r="F35" s="34"/>
      <c r="G35" s="35"/>
      <c r="H35" s="36"/>
      <c r="I35" s="37"/>
      <c r="J35" s="38"/>
      <c r="K35" s="39"/>
      <c r="L35" s="40"/>
      <c r="M35" s="41"/>
      <c r="Q35" s="6" t="s">
        <v>48</v>
      </c>
    </row>
    <row r="36" spans="1:17" ht="27.5" customHeight="1">
      <c r="A36" s="29"/>
      <c r="B36" s="42"/>
      <c r="C36" s="43"/>
      <c r="D36" s="44"/>
      <c r="E36" s="33"/>
      <c r="F36" s="45"/>
      <c r="G36" s="46"/>
      <c r="H36" s="47"/>
      <c r="I36" s="48"/>
      <c r="J36" s="49"/>
      <c r="K36" s="50"/>
      <c r="L36" s="51"/>
      <c r="M36" s="41"/>
      <c r="Q36" s="6" t="s">
        <v>51</v>
      </c>
    </row>
    <row r="37" spans="1:17" ht="27.5" customHeight="1">
      <c r="A37" s="29">
        <v>13</v>
      </c>
      <c r="B37" s="61"/>
      <c r="C37" s="62"/>
      <c r="D37" s="63"/>
      <c r="E37" s="33"/>
      <c r="F37" s="64"/>
      <c r="G37" s="62"/>
      <c r="H37" s="65"/>
      <c r="I37" s="66"/>
      <c r="J37" s="67"/>
      <c r="K37" s="68"/>
      <c r="L37" s="69"/>
      <c r="M37" s="41"/>
      <c r="Q37" s="6"/>
    </row>
    <row r="38" spans="1:17" ht="27.5" customHeight="1">
      <c r="A38" s="29"/>
      <c r="B38" s="61"/>
      <c r="C38" s="62"/>
      <c r="D38" s="63"/>
      <c r="E38" s="33"/>
      <c r="F38" s="64"/>
      <c r="G38" s="62"/>
      <c r="H38" s="65"/>
      <c r="I38" s="66"/>
      <c r="J38" s="67"/>
      <c r="K38" s="68"/>
      <c r="L38" s="69"/>
      <c r="M38" s="41"/>
      <c r="Q38" s="6"/>
    </row>
    <row r="39" spans="1:17" ht="27.5" customHeight="1">
      <c r="A39" s="53">
        <v>14</v>
      </c>
      <c r="B39" s="30"/>
      <c r="C39" s="31"/>
      <c r="D39" s="32"/>
      <c r="E39" s="33"/>
      <c r="F39" s="34"/>
      <c r="G39" s="35"/>
      <c r="H39" s="36"/>
      <c r="I39" s="37"/>
      <c r="J39" s="38"/>
      <c r="K39" s="39"/>
      <c r="L39" s="40"/>
      <c r="M39" s="41"/>
      <c r="Q39" s="6" t="s">
        <v>54</v>
      </c>
    </row>
    <row r="40" spans="1:17" ht="27.5" customHeight="1">
      <c r="A40" s="54"/>
      <c r="B40" s="42"/>
      <c r="C40" s="43"/>
      <c r="D40" s="44"/>
      <c r="E40" s="33"/>
      <c r="F40" s="45"/>
      <c r="G40" s="46"/>
      <c r="H40" s="47"/>
      <c r="I40" s="48"/>
      <c r="J40" s="49"/>
      <c r="K40" s="50"/>
      <c r="L40" s="51"/>
      <c r="M40" s="41"/>
      <c r="Q40" s="6" t="s">
        <v>57</v>
      </c>
    </row>
    <row r="41" spans="1:17" ht="27.5" customHeight="1">
      <c r="A41" s="29">
        <v>15</v>
      </c>
      <c r="B41" s="30"/>
      <c r="C41" s="31"/>
      <c r="D41" s="32"/>
      <c r="E41" s="33"/>
      <c r="F41" s="34"/>
      <c r="G41" s="35"/>
      <c r="H41" s="36"/>
      <c r="I41" s="37"/>
      <c r="J41" s="38"/>
      <c r="K41" s="39"/>
      <c r="L41" s="40"/>
      <c r="M41" s="41"/>
      <c r="Q41" s="6" t="s">
        <v>60</v>
      </c>
    </row>
    <row r="42" spans="1:17" ht="27.5" customHeight="1">
      <c r="A42" s="29"/>
      <c r="B42" s="42"/>
      <c r="C42" s="43"/>
      <c r="D42" s="44"/>
      <c r="E42" s="57"/>
      <c r="F42" s="45"/>
      <c r="G42" s="46"/>
      <c r="H42" s="47"/>
      <c r="I42" s="48"/>
      <c r="J42" s="49"/>
      <c r="K42" s="50"/>
      <c r="L42" s="51"/>
      <c r="M42" s="41"/>
      <c r="Q42" s="6" t="s">
        <v>63</v>
      </c>
    </row>
    <row r="43" spans="1:17" ht="27.5" customHeight="1">
      <c r="A43" s="58" t="s">
        <v>67</v>
      </c>
      <c r="B43" s="59"/>
      <c r="C43" s="59"/>
      <c r="D43" s="59"/>
      <c r="E43" s="59"/>
      <c r="F43" s="59"/>
      <c r="G43" s="59"/>
      <c r="H43" s="59"/>
      <c r="I43" s="59"/>
      <c r="J43" s="59"/>
      <c r="K43" s="59"/>
      <c r="L43" s="59"/>
      <c r="M43" s="59"/>
      <c r="Q43" s="6" t="s">
        <v>76</v>
      </c>
    </row>
    <row r="44" spans="1:17" ht="27.5" customHeight="1">
      <c r="A44" s="59"/>
      <c r="B44" s="59"/>
      <c r="C44" s="58" t="s">
        <v>69</v>
      </c>
      <c r="D44" s="59"/>
      <c r="E44" s="59"/>
      <c r="F44" s="59"/>
      <c r="G44" s="59"/>
      <c r="H44" s="59"/>
      <c r="I44" s="59"/>
      <c r="J44" s="59"/>
      <c r="K44" s="59"/>
      <c r="L44" s="59"/>
      <c r="M44" s="59"/>
      <c r="Q44" s="6" t="s">
        <v>77</v>
      </c>
    </row>
    <row r="45" spans="1:17" ht="20" customHeight="1">
      <c r="A45" s="59"/>
      <c r="B45" s="59"/>
      <c r="C45" s="59" t="s">
        <v>71</v>
      </c>
      <c r="D45" s="59"/>
      <c r="E45" s="59"/>
      <c r="F45" s="59"/>
      <c r="G45" s="59"/>
      <c r="H45" s="59"/>
      <c r="I45" s="59"/>
      <c r="J45" s="59"/>
      <c r="K45" s="59"/>
      <c r="L45" s="59"/>
      <c r="M45" s="59"/>
      <c r="Q45" s="6" t="s">
        <v>78</v>
      </c>
    </row>
    <row r="46" spans="1:17" ht="20" customHeight="1">
      <c r="Q46" s="6" t="s">
        <v>79</v>
      </c>
    </row>
    <row r="47" spans="1:17" ht="25" customHeight="1">
      <c r="A47" s="59"/>
      <c r="B47" s="59"/>
      <c r="C47" s="59"/>
      <c r="D47" s="59"/>
      <c r="E47" s="59"/>
      <c r="F47" s="59"/>
      <c r="G47" s="59"/>
      <c r="H47" s="59"/>
      <c r="I47" s="59"/>
      <c r="J47" s="59"/>
      <c r="K47" s="59"/>
      <c r="L47" s="59"/>
      <c r="M47" s="59"/>
    </row>
    <row r="48" spans="1:17" ht="24.5" customHeight="1">
      <c r="A48" s="14" t="s">
        <v>12</v>
      </c>
      <c r="B48" s="15" t="s">
        <v>13</v>
      </c>
      <c r="C48" s="16" t="s">
        <v>14</v>
      </c>
      <c r="D48" s="16" t="s">
        <v>15</v>
      </c>
      <c r="E48" s="16"/>
      <c r="F48" s="17" t="s">
        <v>16</v>
      </c>
      <c r="G48" s="18"/>
      <c r="H48" s="19" t="s">
        <v>17</v>
      </c>
      <c r="I48" s="17" t="s">
        <v>18</v>
      </c>
      <c r="J48" s="20"/>
      <c r="K48" s="21"/>
      <c r="L48" s="22" t="s">
        <v>19</v>
      </c>
      <c r="M48" s="23" t="s">
        <v>20</v>
      </c>
    </row>
    <row r="49" spans="1:13" ht="24.5" customHeight="1">
      <c r="A49" s="14"/>
      <c r="B49" s="24"/>
      <c r="C49" s="25"/>
      <c r="D49" s="26" t="s">
        <v>24</v>
      </c>
      <c r="E49" s="27" t="s">
        <v>25</v>
      </c>
      <c r="F49" s="17" t="s">
        <v>26</v>
      </c>
      <c r="G49" s="18"/>
      <c r="H49" s="19" t="s">
        <v>17</v>
      </c>
      <c r="I49" s="17" t="s">
        <v>18</v>
      </c>
      <c r="J49" s="20"/>
      <c r="K49" s="21"/>
      <c r="L49" s="22" t="s">
        <v>19</v>
      </c>
      <c r="M49" s="28" t="s">
        <v>27</v>
      </c>
    </row>
    <row r="50" spans="1:13" ht="27.5" customHeight="1">
      <c r="A50" s="29">
        <v>16</v>
      </c>
      <c r="B50" s="30"/>
      <c r="C50" s="31"/>
      <c r="D50" s="32"/>
      <c r="E50" s="33"/>
      <c r="F50" s="34"/>
      <c r="G50" s="35"/>
      <c r="H50" s="36"/>
      <c r="I50" s="37"/>
      <c r="J50" s="38"/>
      <c r="K50" s="39"/>
      <c r="L50" s="40"/>
      <c r="M50" s="41"/>
    </row>
    <row r="51" spans="1:13" ht="27.5" customHeight="1">
      <c r="A51" s="29"/>
      <c r="B51" s="42"/>
      <c r="C51" s="43"/>
      <c r="D51" s="44"/>
      <c r="E51" s="33"/>
      <c r="F51" s="45"/>
      <c r="G51" s="46"/>
      <c r="H51" s="47"/>
      <c r="I51" s="48"/>
      <c r="J51" s="49"/>
      <c r="K51" s="50"/>
      <c r="L51" s="51"/>
      <c r="M51" s="41"/>
    </row>
    <row r="52" spans="1:13" ht="27.5" customHeight="1">
      <c r="A52" s="53">
        <v>17</v>
      </c>
      <c r="B52" s="30"/>
      <c r="C52" s="31"/>
      <c r="D52" s="32"/>
      <c r="E52" s="33"/>
      <c r="F52" s="34"/>
      <c r="G52" s="35"/>
      <c r="H52" s="36"/>
      <c r="I52" s="37"/>
      <c r="J52" s="38"/>
      <c r="K52" s="39"/>
      <c r="L52" s="40"/>
      <c r="M52" s="41"/>
    </row>
    <row r="53" spans="1:13" ht="27.5" customHeight="1">
      <c r="A53" s="54"/>
      <c r="B53" s="42"/>
      <c r="C53" s="43"/>
      <c r="D53" s="44"/>
      <c r="E53" s="33"/>
      <c r="F53" s="45"/>
      <c r="G53" s="46"/>
      <c r="H53" s="47"/>
      <c r="I53" s="48"/>
      <c r="J53" s="49"/>
      <c r="K53" s="50"/>
      <c r="L53" s="55"/>
      <c r="M53" s="41"/>
    </row>
    <row r="54" spans="1:13" ht="27.5" customHeight="1">
      <c r="A54" s="29">
        <v>18</v>
      </c>
      <c r="B54" s="30"/>
      <c r="C54" s="31"/>
      <c r="D54" s="32"/>
      <c r="E54" s="33"/>
      <c r="F54" s="34"/>
      <c r="G54" s="35"/>
      <c r="H54" s="36"/>
      <c r="I54" s="37"/>
      <c r="J54" s="38"/>
      <c r="K54" s="39"/>
      <c r="L54" s="40"/>
      <c r="M54" s="41"/>
    </row>
    <row r="55" spans="1:13" ht="27.5" customHeight="1">
      <c r="A55" s="29"/>
      <c r="B55" s="42"/>
      <c r="C55" s="43"/>
      <c r="D55" s="44"/>
      <c r="E55" s="33"/>
      <c r="F55" s="45"/>
      <c r="G55" s="46"/>
      <c r="H55" s="47"/>
      <c r="I55" s="48"/>
      <c r="J55" s="49"/>
      <c r="K55" s="50"/>
      <c r="L55" s="55"/>
      <c r="M55" s="41"/>
    </row>
    <row r="56" spans="1:13" ht="27.5" customHeight="1">
      <c r="A56" s="53">
        <v>19</v>
      </c>
      <c r="B56" s="30"/>
      <c r="C56" s="31"/>
      <c r="D56" s="32"/>
      <c r="E56" s="33"/>
      <c r="F56" s="34"/>
      <c r="G56" s="35"/>
      <c r="H56" s="36"/>
      <c r="I56" s="37"/>
      <c r="J56" s="38"/>
      <c r="K56" s="39"/>
      <c r="L56" s="40"/>
      <c r="M56" s="41"/>
    </row>
    <row r="57" spans="1:13" ht="27.5" customHeight="1">
      <c r="A57" s="54"/>
      <c r="B57" s="42"/>
      <c r="C57" s="43"/>
      <c r="D57" s="44"/>
      <c r="E57" s="33"/>
      <c r="F57" s="45"/>
      <c r="G57" s="46"/>
      <c r="H57" s="47"/>
      <c r="I57" s="48"/>
      <c r="J57" s="49"/>
      <c r="K57" s="50"/>
      <c r="L57" s="51"/>
      <c r="M57" s="41"/>
    </row>
    <row r="58" spans="1:13" ht="27.5" customHeight="1">
      <c r="A58" s="29">
        <v>20</v>
      </c>
      <c r="B58" s="30"/>
      <c r="C58" s="31"/>
      <c r="D58" s="32"/>
      <c r="E58" s="33"/>
      <c r="F58" s="34"/>
      <c r="G58" s="35"/>
      <c r="H58" s="36"/>
      <c r="I58" s="37"/>
      <c r="J58" s="38"/>
      <c r="K58" s="39"/>
      <c r="L58" s="40"/>
      <c r="M58" s="41"/>
    </row>
    <row r="59" spans="1:13" ht="27.5" customHeight="1">
      <c r="A59" s="29"/>
      <c r="B59" s="42"/>
      <c r="C59" s="43"/>
      <c r="D59" s="44"/>
      <c r="E59" s="33"/>
      <c r="F59" s="45"/>
      <c r="G59" s="46"/>
      <c r="H59" s="47"/>
      <c r="I59" s="48"/>
      <c r="J59" s="49"/>
      <c r="K59" s="50"/>
      <c r="L59" s="51"/>
      <c r="M59" s="41"/>
    </row>
    <row r="60" spans="1:13" ht="27.5" customHeight="1">
      <c r="A60" s="53">
        <v>21</v>
      </c>
      <c r="B60" s="61"/>
      <c r="C60" s="62"/>
      <c r="D60" s="63"/>
      <c r="E60" s="33"/>
      <c r="F60" s="64"/>
      <c r="G60" s="62"/>
      <c r="H60" s="65"/>
      <c r="I60" s="66"/>
      <c r="J60" s="67"/>
      <c r="K60" s="68"/>
      <c r="L60" s="69"/>
      <c r="M60" s="41"/>
    </row>
    <row r="61" spans="1:13" ht="27.5" customHeight="1">
      <c r="A61" s="54"/>
      <c r="B61" s="61"/>
      <c r="C61" s="62"/>
      <c r="D61" s="63"/>
      <c r="E61" s="33"/>
      <c r="F61" s="64"/>
      <c r="G61" s="62"/>
      <c r="H61" s="65"/>
      <c r="I61" s="66"/>
      <c r="J61" s="67"/>
      <c r="K61" s="68"/>
      <c r="L61" s="69"/>
      <c r="M61" s="41"/>
    </row>
    <row r="62" spans="1:13" ht="27.5" customHeight="1">
      <c r="A62" s="29">
        <v>22</v>
      </c>
      <c r="B62" s="30"/>
      <c r="C62" s="31"/>
      <c r="D62" s="32"/>
      <c r="E62" s="33"/>
      <c r="F62" s="34"/>
      <c r="G62" s="35"/>
      <c r="H62" s="36"/>
      <c r="I62" s="37"/>
      <c r="J62" s="38"/>
      <c r="K62" s="39"/>
      <c r="L62" s="40"/>
      <c r="M62" s="41"/>
    </row>
    <row r="63" spans="1:13" ht="27.5" customHeight="1">
      <c r="A63" s="29"/>
      <c r="B63" s="42"/>
      <c r="C63" s="43"/>
      <c r="D63" s="44"/>
      <c r="E63" s="33"/>
      <c r="F63" s="45"/>
      <c r="G63" s="46"/>
      <c r="H63" s="47"/>
      <c r="I63" s="48"/>
      <c r="J63" s="49"/>
      <c r="K63" s="50"/>
      <c r="L63" s="51"/>
      <c r="M63" s="41"/>
    </row>
    <row r="64" spans="1:13" ht="27.5" customHeight="1">
      <c r="A64" s="53">
        <v>23</v>
      </c>
      <c r="B64" s="30"/>
      <c r="C64" s="31"/>
      <c r="D64" s="32"/>
      <c r="E64" s="33"/>
      <c r="F64" s="34"/>
      <c r="G64" s="35"/>
      <c r="H64" s="36"/>
      <c r="I64" s="37"/>
      <c r="J64" s="38"/>
      <c r="K64" s="39"/>
      <c r="L64" s="40"/>
      <c r="M64" s="41"/>
    </row>
    <row r="65" spans="1:13" ht="27.5" customHeight="1">
      <c r="A65" s="54"/>
      <c r="B65" s="42"/>
      <c r="C65" s="43"/>
      <c r="D65" s="44"/>
      <c r="E65" s="57"/>
      <c r="F65" s="45"/>
      <c r="G65" s="46"/>
      <c r="H65" s="47"/>
      <c r="I65" s="48"/>
      <c r="J65" s="49"/>
      <c r="K65" s="50"/>
      <c r="L65" s="51"/>
      <c r="M65" s="41"/>
    </row>
    <row r="66" spans="1:13" ht="20" customHeight="1">
      <c r="A66" s="58" t="s">
        <v>67</v>
      </c>
      <c r="B66" s="59"/>
      <c r="C66" s="59"/>
      <c r="D66" s="59"/>
      <c r="E66" s="59"/>
      <c r="F66" s="59"/>
      <c r="G66" s="59"/>
      <c r="H66" s="59"/>
      <c r="I66" s="59"/>
      <c r="J66" s="59"/>
      <c r="K66" s="59"/>
      <c r="L66" s="59"/>
      <c r="M66" s="59"/>
    </row>
    <row r="67" spans="1:13" ht="20" customHeight="1">
      <c r="A67" s="59"/>
      <c r="B67" s="59"/>
      <c r="C67" s="58" t="s">
        <v>69</v>
      </c>
      <c r="D67" s="59"/>
      <c r="E67" s="59"/>
      <c r="F67" s="59"/>
      <c r="G67" s="59"/>
      <c r="H67" s="59"/>
      <c r="I67" s="59"/>
      <c r="J67" s="59"/>
      <c r="K67" s="59"/>
      <c r="L67" s="59"/>
      <c r="M67" s="59"/>
    </row>
    <row r="68" spans="1:13" ht="20" customHeight="1">
      <c r="A68" s="59"/>
      <c r="B68" s="59"/>
      <c r="C68" s="59" t="s">
        <v>71</v>
      </c>
      <c r="D68" s="59"/>
      <c r="E68" s="59"/>
      <c r="F68" s="59"/>
      <c r="G68" s="59"/>
      <c r="H68" s="59"/>
      <c r="I68" s="59"/>
      <c r="J68" s="59"/>
      <c r="K68" s="59"/>
      <c r="L68" s="59"/>
      <c r="M68" s="59"/>
    </row>
    <row r="69" spans="1:13" ht="20" customHeight="1">
      <c r="A69" s="59"/>
      <c r="B69" s="59"/>
      <c r="C69" s="59"/>
      <c r="D69" s="59"/>
      <c r="E69" s="59"/>
      <c r="F69" s="59"/>
      <c r="G69" s="59"/>
      <c r="H69" s="59"/>
      <c r="I69" s="59"/>
      <c r="J69" s="59"/>
      <c r="K69" s="59"/>
      <c r="L69" s="59"/>
      <c r="M69" s="59"/>
    </row>
    <row r="70" spans="1:13" ht="20" customHeight="1">
      <c r="A70" s="59"/>
      <c r="B70" s="59"/>
      <c r="C70" s="59"/>
      <c r="D70" s="59"/>
      <c r="E70" s="59"/>
      <c r="F70" s="59"/>
      <c r="G70" s="59"/>
      <c r="H70" s="59"/>
      <c r="I70" s="59"/>
      <c r="J70" s="59"/>
      <c r="K70" s="59"/>
      <c r="L70" s="59"/>
      <c r="M70" s="59"/>
    </row>
    <row r="71" spans="1:13" ht="25" customHeight="1">
      <c r="A71" s="59"/>
      <c r="B71" s="59"/>
      <c r="C71" s="59"/>
      <c r="D71" s="59"/>
      <c r="E71" s="59"/>
      <c r="F71" s="59"/>
      <c r="G71" s="59"/>
      <c r="H71" s="59"/>
      <c r="I71" s="59"/>
      <c r="J71" s="59"/>
      <c r="K71" s="59"/>
      <c r="L71" s="59"/>
      <c r="M71" s="59"/>
    </row>
    <row r="72" spans="1:13" ht="24.5" customHeight="1">
      <c r="A72" s="14" t="s">
        <v>12</v>
      </c>
      <c r="B72" s="15" t="s">
        <v>13</v>
      </c>
      <c r="C72" s="16" t="s">
        <v>14</v>
      </c>
      <c r="D72" s="16" t="s">
        <v>15</v>
      </c>
      <c r="E72" s="16"/>
      <c r="F72" s="17" t="s">
        <v>16</v>
      </c>
      <c r="G72" s="18"/>
      <c r="H72" s="19" t="s">
        <v>17</v>
      </c>
      <c r="I72" s="17" t="s">
        <v>18</v>
      </c>
      <c r="J72" s="20"/>
      <c r="K72" s="21"/>
      <c r="L72" s="22" t="s">
        <v>19</v>
      </c>
      <c r="M72" s="23" t="s">
        <v>20</v>
      </c>
    </row>
    <row r="73" spans="1:13" ht="24.5" customHeight="1">
      <c r="A73" s="14"/>
      <c r="B73" s="24"/>
      <c r="C73" s="25"/>
      <c r="D73" s="26" t="s">
        <v>24</v>
      </c>
      <c r="E73" s="27" t="s">
        <v>25</v>
      </c>
      <c r="F73" s="17" t="s">
        <v>26</v>
      </c>
      <c r="G73" s="18"/>
      <c r="H73" s="19" t="s">
        <v>17</v>
      </c>
      <c r="I73" s="17" t="s">
        <v>18</v>
      </c>
      <c r="J73" s="20"/>
      <c r="K73" s="21"/>
      <c r="L73" s="22" t="s">
        <v>19</v>
      </c>
      <c r="M73" s="28" t="s">
        <v>27</v>
      </c>
    </row>
    <row r="74" spans="1:13" ht="27.5" customHeight="1">
      <c r="A74" s="29">
        <v>24</v>
      </c>
      <c r="B74" s="30"/>
      <c r="C74" s="31"/>
      <c r="D74" s="32"/>
      <c r="E74" s="33"/>
      <c r="F74" s="34"/>
      <c r="G74" s="35"/>
      <c r="H74" s="36"/>
      <c r="I74" s="37"/>
      <c r="J74" s="38"/>
      <c r="K74" s="39"/>
      <c r="L74" s="40"/>
      <c r="M74" s="41"/>
    </row>
    <row r="75" spans="1:13" ht="27.5" customHeight="1">
      <c r="A75" s="29"/>
      <c r="B75" s="42"/>
      <c r="C75" s="43"/>
      <c r="D75" s="44"/>
      <c r="E75" s="33"/>
      <c r="F75" s="45"/>
      <c r="G75" s="46"/>
      <c r="H75" s="47"/>
      <c r="I75" s="48"/>
      <c r="J75" s="49"/>
      <c r="K75" s="50"/>
      <c r="L75" s="51"/>
      <c r="M75" s="41"/>
    </row>
    <row r="76" spans="1:13" ht="27.5" customHeight="1">
      <c r="A76" s="53">
        <v>25</v>
      </c>
      <c r="B76" s="30"/>
      <c r="C76" s="31"/>
      <c r="D76" s="32"/>
      <c r="E76" s="33"/>
      <c r="F76" s="34"/>
      <c r="G76" s="35"/>
      <c r="H76" s="36"/>
      <c r="I76" s="37"/>
      <c r="J76" s="38"/>
      <c r="K76" s="39"/>
      <c r="L76" s="40"/>
      <c r="M76" s="41"/>
    </row>
    <row r="77" spans="1:13" ht="27.5" customHeight="1">
      <c r="A77" s="54"/>
      <c r="B77" s="42"/>
      <c r="C77" s="43"/>
      <c r="D77" s="44"/>
      <c r="E77" s="33"/>
      <c r="F77" s="45"/>
      <c r="G77" s="46"/>
      <c r="H77" s="47"/>
      <c r="I77" s="48"/>
      <c r="J77" s="49"/>
      <c r="K77" s="50"/>
      <c r="L77" s="55"/>
      <c r="M77" s="41"/>
    </row>
    <row r="78" spans="1:13" ht="27.5" customHeight="1">
      <c r="A78" s="29">
        <v>26</v>
      </c>
      <c r="B78" s="30"/>
      <c r="C78" s="31"/>
      <c r="D78" s="32"/>
      <c r="E78" s="33"/>
      <c r="F78" s="34"/>
      <c r="G78" s="35"/>
      <c r="H78" s="36"/>
      <c r="I78" s="37"/>
      <c r="J78" s="38"/>
      <c r="K78" s="39"/>
      <c r="L78" s="40"/>
      <c r="M78" s="41"/>
    </row>
    <row r="79" spans="1:13" ht="27.5" customHeight="1">
      <c r="A79" s="29"/>
      <c r="B79" s="42"/>
      <c r="C79" s="43"/>
      <c r="D79" s="44"/>
      <c r="E79" s="33"/>
      <c r="F79" s="45"/>
      <c r="G79" s="46"/>
      <c r="H79" s="47"/>
      <c r="I79" s="48"/>
      <c r="J79" s="49"/>
      <c r="K79" s="50"/>
      <c r="L79" s="55"/>
      <c r="M79" s="41"/>
    </row>
    <row r="80" spans="1:13" ht="27.5" customHeight="1">
      <c r="A80" s="53">
        <v>27</v>
      </c>
      <c r="B80" s="30"/>
      <c r="C80" s="31"/>
      <c r="D80" s="32"/>
      <c r="E80" s="33"/>
      <c r="F80" s="34"/>
      <c r="G80" s="35"/>
      <c r="H80" s="36"/>
      <c r="I80" s="37"/>
      <c r="J80" s="38"/>
      <c r="K80" s="39"/>
      <c r="L80" s="40"/>
      <c r="M80" s="41"/>
    </row>
    <row r="81" spans="1:13" ht="27.5" customHeight="1">
      <c r="A81" s="54"/>
      <c r="B81" s="42"/>
      <c r="C81" s="43"/>
      <c r="D81" s="44"/>
      <c r="E81" s="33"/>
      <c r="F81" s="45"/>
      <c r="G81" s="46"/>
      <c r="H81" s="47"/>
      <c r="I81" s="48"/>
      <c r="J81" s="49"/>
      <c r="K81" s="50"/>
      <c r="L81" s="51"/>
      <c r="M81" s="41"/>
    </row>
    <row r="82" spans="1:13" ht="27.5" customHeight="1">
      <c r="A82" s="29">
        <v>28</v>
      </c>
      <c r="B82" s="30"/>
      <c r="C82" s="31"/>
      <c r="D82" s="32"/>
      <c r="E82" s="33"/>
      <c r="F82" s="34"/>
      <c r="G82" s="35"/>
      <c r="H82" s="36"/>
      <c r="I82" s="37"/>
      <c r="J82" s="38"/>
      <c r="K82" s="39"/>
      <c r="L82" s="40"/>
      <c r="M82" s="41"/>
    </row>
    <row r="83" spans="1:13" ht="27.5" customHeight="1">
      <c r="A83" s="29"/>
      <c r="B83" s="42"/>
      <c r="C83" s="43"/>
      <c r="D83" s="44"/>
      <c r="E83" s="33"/>
      <c r="F83" s="45"/>
      <c r="G83" s="46"/>
      <c r="H83" s="47"/>
      <c r="I83" s="48"/>
      <c r="J83" s="49"/>
      <c r="K83" s="50"/>
      <c r="L83" s="51"/>
      <c r="M83" s="41"/>
    </row>
    <row r="84" spans="1:13" ht="27.5" customHeight="1">
      <c r="A84" s="53">
        <v>29</v>
      </c>
      <c r="B84" s="61"/>
      <c r="C84" s="62"/>
      <c r="D84" s="63"/>
      <c r="E84" s="33"/>
      <c r="F84" s="64"/>
      <c r="G84" s="62"/>
      <c r="H84" s="65"/>
      <c r="I84" s="66"/>
      <c r="J84" s="67"/>
      <c r="K84" s="68"/>
      <c r="L84" s="69"/>
      <c r="M84" s="41"/>
    </row>
    <row r="85" spans="1:13" ht="27.5" customHeight="1">
      <c r="A85" s="54"/>
      <c r="B85" s="61"/>
      <c r="C85" s="62"/>
      <c r="D85" s="63"/>
      <c r="E85" s="33"/>
      <c r="F85" s="64"/>
      <c r="G85" s="62"/>
      <c r="H85" s="65"/>
      <c r="I85" s="66"/>
      <c r="J85" s="67"/>
      <c r="K85" s="68"/>
      <c r="L85" s="69"/>
      <c r="M85" s="41"/>
    </row>
    <row r="86" spans="1:13" ht="27.5" customHeight="1">
      <c r="A86" s="29">
        <v>30</v>
      </c>
      <c r="B86" s="30"/>
      <c r="C86" s="31"/>
      <c r="D86" s="32"/>
      <c r="E86" s="33"/>
      <c r="F86" s="34"/>
      <c r="G86" s="35"/>
      <c r="H86" s="36"/>
      <c r="I86" s="37"/>
      <c r="J86" s="38"/>
      <c r="K86" s="39"/>
      <c r="L86" s="40"/>
      <c r="M86" s="41"/>
    </row>
    <row r="87" spans="1:13" ht="27.5" customHeight="1">
      <c r="A87" s="29"/>
      <c r="B87" s="42"/>
      <c r="C87" s="43"/>
      <c r="D87" s="44"/>
      <c r="E87" s="33"/>
      <c r="F87" s="45"/>
      <c r="G87" s="46"/>
      <c r="H87" s="47"/>
      <c r="I87" s="48"/>
      <c r="J87" s="49"/>
      <c r="K87" s="50"/>
      <c r="L87" s="51"/>
      <c r="M87" s="41"/>
    </row>
    <row r="88" spans="1:13" ht="27.5" customHeight="1">
      <c r="A88" s="53">
        <v>31</v>
      </c>
      <c r="B88" s="30"/>
      <c r="C88" s="31"/>
      <c r="D88" s="32"/>
      <c r="E88" s="33"/>
      <c r="F88" s="34"/>
      <c r="G88" s="35"/>
      <c r="H88" s="36"/>
      <c r="I88" s="37"/>
      <c r="J88" s="38"/>
      <c r="K88" s="39"/>
      <c r="L88" s="40"/>
      <c r="M88" s="41"/>
    </row>
    <row r="89" spans="1:13" ht="27.5" customHeight="1">
      <c r="A89" s="54"/>
      <c r="B89" s="42"/>
      <c r="C89" s="43"/>
      <c r="D89" s="44"/>
      <c r="E89" s="57"/>
      <c r="F89" s="45"/>
      <c r="G89" s="46"/>
      <c r="H89" s="47"/>
      <c r="I89" s="48"/>
      <c r="J89" s="49"/>
      <c r="K89" s="50"/>
      <c r="L89" s="51"/>
      <c r="M89" s="41"/>
    </row>
    <row r="90" spans="1:13" ht="20" customHeight="1">
      <c r="A90" s="58" t="s">
        <v>67</v>
      </c>
      <c r="B90" s="59"/>
      <c r="C90" s="59"/>
      <c r="D90" s="59"/>
      <c r="E90" s="59"/>
      <c r="F90" s="59"/>
      <c r="G90" s="59"/>
      <c r="H90" s="59"/>
      <c r="I90" s="59"/>
      <c r="J90" s="59"/>
      <c r="K90" s="59"/>
      <c r="L90" s="59"/>
      <c r="M90" s="59"/>
    </row>
    <row r="91" spans="1:13" ht="20" customHeight="1">
      <c r="A91" s="59"/>
      <c r="B91" s="59"/>
      <c r="C91" s="58" t="s">
        <v>69</v>
      </c>
      <c r="D91" s="59"/>
      <c r="E91" s="59"/>
      <c r="F91" s="59"/>
      <c r="G91" s="59"/>
      <c r="H91" s="59"/>
      <c r="I91" s="59"/>
      <c r="J91" s="59"/>
      <c r="K91" s="59"/>
      <c r="L91" s="59"/>
      <c r="M91" s="59"/>
    </row>
    <row r="92" spans="1:13" ht="20" customHeight="1">
      <c r="A92" s="59"/>
      <c r="B92" s="59"/>
      <c r="C92" s="59" t="s">
        <v>71</v>
      </c>
      <c r="D92" s="59"/>
      <c r="E92" s="59"/>
      <c r="F92" s="59"/>
      <c r="G92" s="59"/>
      <c r="H92" s="59"/>
      <c r="I92" s="59"/>
      <c r="J92" s="59"/>
      <c r="K92" s="59"/>
      <c r="L92" s="59"/>
      <c r="M92" s="59"/>
    </row>
    <row r="93" spans="1:13" ht="20" customHeight="1"/>
    <row r="94" spans="1:13" ht="20" customHeight="1"/>
    <row r="95" spans="1:13" ht="25" customHeight="1">
      <c r="A95" s="59"/>
      <c r="B95" s="59"/>
      <c r="C95" s="59"/>
      <c r="D95" s="59"/>
      <c r="E95" s="59"/>
      <c r="F95" s="59"/>
      <c r="G95" s="59"/>
      <c r="H95" s="59"/>
      <c r="I95" s="59"/>
      <c r="J95" s="59"/>
      <c r="K95" s="59"/>
      <c r="L95" s="59"/>
      <c r="M95" s="59"/>
    </row>
    <row r="96" spans="1:13" ht="24.5" customHeight="1">
      <c r="A96" s="14" t="s">
        <v>12</v>
      </c>
      <c r="B96" s="15" t="s">
        <v>13</v>
      </c>
      <c r="C96" s="16" t="s">
        <v>14</v>
      </c>
      <c r="D96" s="16" t="s">
        <v>15</v>
      </c>
      <c r="E96" s="16"/>
      <c r="F96" s="17" t="s">
        <v>16</v>
      </c>
      <c r="G96" s="18"/>
      <c r="H96" s="19" t="s">
        <v>17</v>
      </c>
      <c r="I96" s="17" t="s">
        <v>18</v>
      </c>
      <c r="J96" s="20"/>
      <c r="K96" s="21"/>
      <c r="L96" s="22" t="s">
        <v>19</v>
      </c>
      <c r="M96" s="23" t="s">
        <v>20</v>
      </c>
    </row>
    <row r="97" spans="1:13" ht="24.5" customHeight="1">
      <c r="A97" s="14"/>
      <c r="B97" s="24"/>
      <c r="C97" s="25"/>
      <c r="D97" s="26" t="s">
        <v>24</v>
      </c>
      <c r="E97" s="27" t="s">
        <v>25</v>
      </c>
      <c r="F97" s="17" t="s">
        <v>26</v>
      </c>
      <c r="G97" s="18"/>
      <c r="H97" s="19" t="s">
        <v>17</v>
      </c>
      <c r="I97" s="17" t="s">
        <v>18</v>
      </c>
      <c r="J97" s="20"/>
      <c r="K97" s="21"/>
      <c r="L97" s="22" t="s">
        <v>19</v>
      </c>
      <c r="M97" s="28" t="s">
        <v>27</v>
      </c>
    </row>
    <row r="98" spans="1:13" ht="27.5" customHeight="1">
      <c r="A98" s="29">
        <v>32</v>
      </c>
      <c r="B98" s="30"/>
      <c r="C98" s="31"/>
      <c r="D98" s="32"/>
      <c r="E98" s="33"/>
      <c r="F98" s="34"/>
      <c r="G98" s="35"/>
      <c r="H98" s="36"/>
      <c r="I98" s="37"/>
      <c r="J98" s="38"/>
      <c r="K98" s="39"/>
      <c r="L98" s="40"/>
      <c r="M98" s="41"/>
    </row>
    <row r="99" spans="1:13" ht="27.5" customHeight="1">
      <c r="A99" s="29"/>
      <c r="B99" s="42"/>
      <c r="C99" s="43"/>
      <c r="D99" s="44"/>
      <c r="E99" s="33"/>
      <c r="F99" s="45"/>
      <c r="G99" s="46"/>
      <c r="H99" s="47"/>
      <c r="I99" s="48"/>
      <c r="J99" s="49"/>
      <c r="K99" s="50"/>
      <c r="L99" s="51"/>
      <c r="M99" s="41"/>
    </row>
    <row r="100" spans="1:13" ht="27.5" customHeight="1">
      <c r="A100" s="53">
        <v>33</v>
      </c>
      <c r="B100" s="30"/>
      <c r="C100" s="31"/>
      <c r="D100" s="32"/>
      <c r="E100" s="33"/>
      <c r="F100" s="34"/>
      <c r="G100" s="35"/>
      <c r="H100" s="36"/>
      <c r="I100" s="37"/>
      <c r="J100" s="38"/>
      <c r="K100" s="39"/>
      <c r="L100" s="40"/>
      <c r="M100" s="41"/>
    </row>
    <row r="101" spans="1:13" ht="27.5" customHeight="1">
      <c r="A101" s="54"/>
      <c r="B101" s="42"/>
      <c r="C101" s="43"/>
      <c r="D101" s="44"/>
      <c r="E101" s="33"/>
      <c r="F101" s="45"/>
      <c r="G101" s="46"/>
      <c r="H101" s="47"/>
      <c r="I101" s="48"/>
      <c r="J101" s="49"/>
      <c r="K101" s="50"/>
      <c r="L101" s="55"/>
      <c r="M101" s="41"/>
    </row>
    <row r="102" spans="1:13" ht="27.5" customHeight="1">
      <c r="A102" s="29">
        <v>34</v>
      </c>
      <c r="B102" s="30"/>
      <c r="C102" s="31"/>
      <c r="D102" s="32"/>
      <c r="E102" s="33"/>
      <c r="F102" s="34"/>
      <c r="G102" s="35"/>
      <c r="H102" s="36"/>
      <c r="I102" s="37"/>
      <c r="J102" s="38"/>
      <c r="K102" s="39"/>
      <c r="L102" s="40"/>
      <c r="M102" s="41"/>
    </row>
    <row r="103" spans="1:13" ht="27.5" customHeight="1">
      <c r="A103" s="29"/>
      <c r="B103" s="42"/>
      <c r="C103" s="43"/>
      <c r="D103" s="44"/>
      <c r="E103" s="33"/>
      <c r="F103" s="45"/>
      <c r="G103" s="46"/>
      <c r="H103" s="47"/>
      <c r="I103" s="48"/>
      <c r="J103" s="49"/>
      <c r="K103" s="50"/>
      <c r="L103" s="55"/>
      <c r="M103" s="41"/>
    </row>
    <row r="104" spans="1:13" ht="27.5" customHeight="1">
      <c r="A104" s="53">
        <v>35</v>
      </c>
      <c r="B104" s="30"/>
      <c r="C104" s="31"/>
      <c r="D104" s="32"/>
      <c r="E104" s="33"/>
      <c r="F104" s="34"/>
      <c r="G104" s="35"/>
      <c r="H104" s="36"/>
      <c r="I104" s="37"/>
      <c r="J104" s="38"/>
      <c r="K104" s="39"/>
      <c r="L104" s="40"/>
      <c r="M104" s="41"/>
    </row>
    <row r="105" spans="1:13" ht="27.5" customHeight="1">
      <c r="A105" s="54"/>
      <c r="B105" s="42"/>
      <c r="C105" s="43"/>
      <c r="D105" s="44"/>
      <c r="E105" s="33"/>
      <c r="F105" s="45"/>
      <c r="G105" s="46"/>
      <c r="H105" s="47"/>
      <c r="I105" s="48"/>
      <c r="J105" s="49"/>
      <c r="K105" s="50"/>
      <c r="L105" s="51"/>
      <c r="M105" s="41"/>
    </row>
    <row r="106" spans="1:13" ht="27.5" customHeight="1">
      <c r="A106" s="29">
        <v>36</v>
      </c>
      <c r="B106" s="30"/>
      <c r="C106" s="31"/>
      <c r="D106" s="32"/>
      <c r="E106" s="33"/>
      <c r="F106" s="34"/>
      <c r="G106" s="35"/>
      <c r="H106" s="36"/>
      <c r="I106" s="37"/>
      <c r="J106" s="38"/>
      <c r="K106" s="39"/>
      <c r="L106" s="40"/>
      <c r="M106" s="41"/>
    </row>
    <row r="107" spans="1:13" ht="27.5" customHeight="1">
      <c r="A107" s="29"/>
      <c r="B107" s="42"/>
      <c r="C107" s="43"/>
      <c r="D107" s="44"/>
      <c r="E107" s="33"/>
      <c r="F107" s="45"/>
      <c r="G107" s="46"/>
      <c r="H107" s="47"/>
      <c r="I107" s="48"/>
      <c r="J107" s="49"/>
      <c r="K107" s="50"/>
      <c r="L107" s="51"/>
      <c r="M107" s="41"/>
    </row>
    <row r="108" spans="1:13" ht="27.5" customHeight="1">
      <c r="A108" s="53">
        <v>37</v>
      </c>
      <c r="B108" s="61"/>
      <c r="C108" s="62"/>
      <c r="D108" s="63"/>
      <c r="E108" s="33"/>
      <c r="F108" s="64"/>
      <c r="G108" s="62"/>
      <c r="H108" s="65"/>
      <c r="I108" s="66"/>
      <c r="J108" s="67"/>
      <c r="K108" s="68"/>
      <c r="L108" s="69"/>
      <c r="M108" s="41"/>
    </row>
    <row r="109" spans="1:13" ht="27.5" customHeight="1">
      <c r="A109" s="54"/>
      <c r="B109" s="61"/>
      <c r="C109" s="62"/>
      <c r="D109" s="63"/>
      <c r="E109" s="33"/>
      <c r="F109" s="64"/>
      <c r="G109" s="62"/>
      <c r="H109" s="65"/>
      <c r="I109" s="66"/>
      <c r="J109" s="67"/>
      <c r="K109" s="68"/>
      <c r="L109" s="69"/>
      <c r="M109" s="41"/>
    </row>
    <row r="110" spans="1:13" ht="27.5" customHeight="1">
      <c r="A110" s="29">
        <v>38</v>
      </c>
      <c r="B110" s="30"/>
      <c r="C110" s="31"/>
      <c r="D110" s="32"/>
      <c r="E110" s="33"/>
      <c r="F110" s="34"/>
      <c r="G110" s="35"/>
      <c r="H110" s="36"/>
      <c r="I110" s="37"/>
      <c r="J110" s="38"/>
      <c r="K110" s="39"/>
      <c r="L110" s="40"/>
      <c r="M110" s="41"/>
    </row>
    <row r="111" spans="1:13" ht="27.5" customHeight="1">
      <c r="A111" s="29"/>
      <c r="B111" s="42"/>
      <c r="C111" s="43"/>
      <c r="D111" s="44"/>
      <c r="E111" s="33"/>
      <c r="F111" s="45"/>
      <c r="G111" s="46"/>
      <c r="H111" s="47"/>
      <c r="I111" s="48"/>
      <c r="J111" s="49"/>
      <c r="K111" s="50"/>
      <c r="L111" s="51"/>
      <c r="M111" s="41"/>
    </row>
    <row r="112" spans="1:13" ht="27.5" customHeight="1">
      <c r="A112" s="53">
        <v>39</v>
      </c>
      <c r="B112" s="30"/>
      <c r="C112" s="31"/>
      <c r="D112" s="32"/>
      <c r="E112" s="33"/>
      <c r="F112" s="34"/>
      <c r="G112" s="35"/>
      <c r="H112" s="36"/>
      <c r="I112" s="37"/>
      <c r="J112" s="38"/>
      <c r="K112" s="39"/>
      <c r="L112" s="40"/>
      <c r="M112" s="41"/>
    </row>
    <row r="113" spans="1:13" ht="27.5" customHeight="1">
      <c r="A113" s="54"/>
      <c r="B113" s="42"/>
      <c r="C113" s="43"/>
      <c r="D113" s="44"/>
      <c r="E113" s="57"/>
      <c r="F113" s="45"/>
      <c r="G113" s="46"/>
      <c r="H113" s="47"/>
      <c r="I113" s="48"/>
      <c r="J113" s="49"/>
      <c r="K113" s="50"/>
      <c r="L113" s="51"/>
      <c r="M113" s="41"/>
    </row>
    <row r="114" spans="1:13" ht="20" customHeight="1">
      <c r="A114" s="58" t="s">
        <v>67</v>
      </c>
      <c r="B114" s="59"/>
      <c r="C114" s="59"/>
      <c r="D114" s="59"/>
      <c r="E114" s="59"/>
      <c r="F114" s="59"/>
      <c r="G114" s="59"/>
      <c r="H114" s="59"/>
      <c r="I114" s="59"/>
      <c r="J114" s="59"/>
      <c r="K114" s="59"/>
      <c r="L114" s="59"/>
      <c r="M114" s="59"/>
    </row>
    <row r="115" spans="1:13" ht="20" customHeight="1">
      <c r="A115" s="59"/>
      <c r="B115" s="59"/>
      <c r="C115" s="58" t="s">
        <v>69</v>
      </c>
      <c r="D115" s="59"/>
      <c r="E115" s="59"/>
      <c r="F115" s="59"/>
      <c r="G115" s="59"/>
      <c r="H115" s="59"/>
      <c r="I115" s="59"/>
      <c r="J115" s="59"/>
      <c r="K115" s="59"/>
      <c r="L115" s="59"/>
      <c r="M115" s="59"/>
    </row>
    <row r="116" spans="1:13" ht="20" customHeight="1">
      <c r="A116" s="59"/>
      <c r="B116" s="59"/>
      <c r="C116" s="59" t="s">
        <v>71</v>
      </c>
      <c r="D116" s="59"/>
      <c r="E116" s="59"/>
      <c r="F116" s="59"/>
      <c r="G116" s="59"/>
      <c r="H116" s="59"/>
      <c r="I116" s="59"/>
      <c r="J116" s="59"/>
      <c r="K116" s="59"/>
      <c r="L116" s="59"/>
      <c r="M116" s="59"/>
    </row>
    <row r="117" spans="1:13" ht="20" customHeight="1"/>
    <row r="118" spans="1:13" ht="20" customHeight="1"/>
    <row r="119" spans="1:13" ht="25" customHeight="1"/>
    <row r="120" spans="1:13" ht="24.5" customHeight="1">
      <c r="A120" s="14" t="s">
        <v>12</v>
      </c>
      <c r="B120" s="15" t="s">
        <v>13</v>
      </c>
      <c r="C120" s="16" t="s">
        <v>14</v>
      </c>
      <c r="D120" s="16" t="s">
        <v>15</v>
      </c>
      <c r="E120" s="16"/>
      <c r="F120" s="17" t="s">
        <v>16</v>
      </c>
      <c r="G120" s="18"/>
      <c r="H120" s="19" t="s">
        <v>17</v>
      </c>
      <c r="I120" s="17" t="s">
        <v>18</v>
      </c>
      <c r="J120" s="20"/>
      <c r="K120" s="21"/>
      <c r="L120" s="22" t="s">
        <v>19</v>
      </c>
      <c r="M120" s="23" t="s">
        <v>20</v>
      </c>
    </row>
    <row r="121" spans="1:13" ht="24.5" customHeight="1">
      <c r="A121" s="14"/>
      <c r="B121" s="24"/>
      <c r="C121" s="25"/>
      <c r="D121" s="26" t="s">
        <v>24</v>
      </c>
      <c r="E121" s="27" t="s">
        <v>25</v>
      </c>
      <c r="F121" s="17" t="s">
        <v>26</v>
      </c>
      <c r="G121" s="18"/>
      <c r="H121" s="19" t="s">
        <v>17</v>
      </c>
      <c r="I121" s="17" t="s">
        <v>18</v>
      </c>
      <c r="J121" s="20"/>
      <c r="K121" s="21"/>
      <c r="L121" s="22" t="s">
        <v>19</v>
      </c>
      <c r="M121" s="28" t="s">
        <v>27</v>
      </c>
    </row>
    <row r="122" spans="1:13" ht="27.5" customHeight="1">
      <c r="A122" s="29">
        <v>40</v>
      </c>
      <c r="B122" s="30"/>
      <c r="C122" s="31"/>
      <c r="D122" s="32"/>
      <c r="E122" s="33"/>
      <c r="F122" s="34"/>
      <c r="G122" s="35"/>
      <c r="H122" s="36"/>
      <c r="I122" s="37"/>
      <c r="J122" s="38"/>
      <c r="K122" s="39"/>
      <c r="L122" s="40"/>
      <c r="M122" s="41"/>
    </row>
    <row r="123" spans="1:13" ht="27.5" customHeight="1">
      <c r="A123" s="29"/>
      <c r="B123" s="42"/>
      <c r="C123" s="43"/>
      <c r="D123" s="44"/>
      <c r="E123" s="33"/>
      <c r="F123" s="45"/>
      <c r="G123" s="46"/>
      <c r="H123" s="47"/>
      <c r="I123" s="48"/>
      <c r="J123" s="49"/>
      <c r="K123" s="50"/>
      <c r="L123" s="51"/>
      <c r="M123" s="41"/>
    </row>
    <row r="124" spans="1:13" ht="27.5" customHeight="1">
      <c r="A124" s="53">
        <v>41</v>
      </c>
      <c r="B124" s="30"/>
      <c r="C124" s="31"/>
      <c r="D124" s="32"/>
      <c r="E124" s="33"/>
      <c r="F124" s="34"/>
      <c r="G124" s="35"/>
      <c r="H124" s="36"/>
      <c r="I124" s="37"/>
      <c r="J124" s="38"/>
      <c r="K124" s="39"/>
      <c r="L124" s="40"/>
      <c r="M124" s="41"/>
    </row>
    <row r="125" spans="1:13" ht="27.5" customHeight="1">
      <c r="A125" s="54"/>
      <c r="B125" s="42"/>
      <c r="C125" s="43"/>
      <c r="D125" s="44"/>
      <c r="E125" s="33"/>
      <c r="F125" s="45"/>
      <c r="G125" s="46"/>
      <c r="H125" s="47"/>
      <c r="I125" s="48"/>
      <c r="J125" s="49"/>
      <c r="K125" s="50"/>
      <c r="L125" s="55"/>
      <c r="M125" s="41"/>
    </row>
    <row r="126" spans="1:13" ht="27.5" customHeight="1">
      <c r="A126" s="29">
        <v>42</v>
      </c>
      <c r="B126" s="30"/>
      <c r="C126" s="31"/>
      <c r="D126" s="32"/>
      <c r="E126" s="33"/>
      <c r="F126" s="34"/>
      <c r="G126" s="35"/>
      <c r="H126" s="36"/>
      <c r="I126" s="37"/>
      <c r="J126" s="38"/>
      <c r="K126" s="39"/>
      <c r="L126" s="40"/>
      <c r="M126" s="41"/>
    </row>
    <row r="127" spans="1:13" ht="27.5" customHeight="1">
      <c r="A127" s="29"/>
      <c r="B127" s="42"/>
      <c r="C127" s="43"/>
      <c r="D127" s="44"/>
      <c r="E127" s="33"/>
      <c r="F127" s="45"/>
      <c r="G127" s="46"/>
      <c r="H127" s="47"/>
      <c r="I127" s="48"/>
      <c r="J127" s="49"/>
      <c r="K127" s="50"/>
      <c r="L127" s="55"/>
      <c r="M127" s="41"/>
    </row>
    <row r="128" spans="1:13" ht="27.5" customHeight="1">
      <c r="A128" s="53">
        <v>43</v>
      </c>
      <c r="B128" s="30"/>
      <c r="C128" s="31"/>
      <c r="D128" s="32"/>
      <c r="E128" s="33"/>
      <c r="F128" s="34"/>
      <c r="G128" s="35"/>
      <c r="H128" s="36"/>
      <c r="I128" s="37"/>
      <c r="J128" s="38"/>
      <c r="K128" s="39"/>
      <c r="L128" s="40"/>
      <c r="M128" s="41"/>
    </row>
    <row r="129" spans="1:13" ht="27.5" customHeight="1">
      <c r="A129" s="54"/>
      <c r="B129" s="42"/>
      <c r="C129" s="43"/>
      <c r="D129" s="44"/>
      <c r="E129" s="33"/>
      <c r="F129" s="45"/>
      <c r="G129" s="46"/>
      <c r="H129" s="47"/>
      <c r="I129" s="48"/>
      <c r="J129" s="49"/>
      <c r="K129" s="50"/>
      <c r="L129" s="51"/>
      <c r="M129" s="41"/>
    </row>
    <row r="130" spans="1:13" ht="27.5" customHeight="1">
      <c r="A130" s="29">
        <v>44</v>
      </c>
      <c r="B130" s="30"/>
      <c r="C130" s="31"/>
      <c r="D130" s="32"/>
      <c r="E130" s="33"/>
      <c r="F130" s="34"/>
      <c r="G130" s="35"/>
      <c r="H130" s="36"/>
      <c r="I130" s="37"/>
      <c r="J130" s="38"/>
      <c r="K130" s="39"/>
      <c r="L130" s="40"/>
      <c r="M130" s="41"/>
    </row>
    <row r="131" spans="1:13" ht="27.5" customHeight="1">
      <c r="A131" s="29"/>
      <c r="B131" s="42"/>
      <c r="C131" s="43"/>
      <c r="D131" s="44"/>
      <c r="E131" s="33"/>
      <c r="F131" s="45"/>
      <c r="G131" s="46"/>
      <c r="H131" s="47"/>
      <c r="I131" s="48"/>
      <c r="J131" s="49"/>
      <c r="K131" s="50"/>
      <c r="L131" s="51"/>
      <c r="M131" s="41"/>
    </row>
    <row r="132" spans="1:13" ht="27.5" customHeight="1">
      <c r="A132" s="53">
        <v>45</v>
      </c>
      <c r="B132" s="61"/>
      <c r="C132" s="62"/>
      <c r="D132" s="63"/>
      <c r="E132" s="33"/>
      <c r="F132" s="64"/>
      <c r="G132" s="62"/>
      <c r="H132" s="65"/>
      <c r="I132" s="66"/>
      <c r="J132" s="67"/>
      <c r="K132" s="68"/>
      <c r="L132" s="69"/>
      <c r="M132" s="41"/>
    </row>
    <row r="133" spans="1:13" ht="27.5" customHeight="1">
      <c r="A133" s="54"/>
      <c r="B133" s="61"/>
      <c r="C133" s="62"/>
      <c r="D133" s="63"/>
      <c r="E133" s="33"/>
      <c r="F133" s="64"/>
      <c r="G133" s="62"/>
      <c r="H133" s="65"/>
      <c r="I133" s="66"/>
      <c r="J133" s="67"/>
      <c r="K133" s="68"/>
      <c r="L133" s="69"/>
      <c r="M133" s="41"/>
    </row>
    <row r="134" spans="1:13" ht="27.5" customHeight="1">
      <c r="A134" s="29">
        <v>46</v>
      </c>
      <c r="B134" s="30"/>
      <c r="C134" s="31"/>
      <c r="D134" s="32"/>
      <c r="E134" s="33"/>
      <c r="F134" s="34"/>
      <c r="G134" s="35"/>
      <c r="H134" s="36"/>
      <c r="I134" s="37"/>
      <c r="J134" s="38"/>
      <c r="K134" s="39"/>
      <c r="L134" s="40"/>
      <c r="M134" s="41"/>
    </row>
    <row r="135" spans="1:13" ht="27.5" customHeight="1">
      <c r="A135" s="29"/>
      <c r="B135" s="42"/>
      <c r="C135" s="43"/>
      <c r="D135" s="44"/>
      <c r="E135" s="33"/>
      <c r="F135" s="45"/>
      <c r="G135" s="46"/>
      <c r="H135" s="47"/>
      <c r="I135" s="48"/>
      <c r="J135" s="49"/>
      <c r="K135" s="50"/>
      <c r="L135" s="51"/>
      <c r="M135" s="41"/>
    </row>
    <row r="136" spans="1:13" ht="27.5" customHeight="1">
      <c r="A136" s="53">
        <v>47</v>
      </c>
      <c r="B136" s="30"/>
      <c r="C136" s="31"/>
      <c r="D136" s="32"/>
      <c r="E136" s="33"/>
      <c r="F136" s="34"/>
      <c r="G136" s="35"/>
      <c r="H136" s="36"/>
      <c r="I136" s="37"/>
      <c r="J136" s="38"/>
      <c r="K136" s="39"/>
      <c r="L136" s="40"/>
      <c r="M136" s="41"/>
    </row>
    <row r="137" spans="1:13" ht="27.5" customHeight="1">
      <c r="A137" s="54"/>
      <c r="B137" s="42"/>
      <c r="C137" s="43"/>
      <c r="D137" s="44"/>
      <c r="E137" s="57"/>
      <c r="F137" s="45"/>
      <c r="G137" s="46"/>
      <c r="H137" s="47"/>
      <c r="I137" s="48"/>
      <c r="J137" s="49"/>
      <c r="K137" s="50"/>
      <c r="L137" s="51"/>
      <c r="M137" s="41"/>
    </row>
    <row r="138" spans="1:13" ht="20" customHeight="1">
      <c r="A138" s="58" t="s">
        <v>67</v>
      </c>
      <c r="B138" s="59"/>
      <c r="C138" s="59"/>
      <c r="D138" s="59"/>
      <c r="E138" s="59"/>
      <c r="F138" s="59"/>
      <c r="G138" s="59"/>
      <c r="H138" s="59"/>
      <c r="I138" s="59"/>
      <c r="J138" s="59"/>
      <c r="K138" s="59"/>
      <c r="L138" s="59"/>
      <c r="M138" s="59"/>
    </row>
    <row r="139" spans="1:13" ht="20" customHeight="1">
      <c r="A139" s="59"/>
      <c r="B139" s="59"/>
      <c r="C139" s="58" t="s">
        <v>69</v>
      </c>
      <c r="D139" s="59"/>
      <c r="E139" s="59"/>
      <c r="F139" s="59"/>
      <c r="G139" s="59"/>
      <c r="H139" s="59"/>
      <c r="I139" s="59"/>
      <c r="J139" s="59"/>
      <c r="K139" s="59"/>
      <c r="L139" s="59"/>
      <c r="M139" s="59"/>
    </row>
    <row r="140" spans="1:13" ht="20" customHeight="1">
      <c r="A140" s="59"/>
      <c r="B140" s="59"/>
      <c r="C140" s="59" t="s">
        <v>71</v>
      </c>
      <c r="D140" s="59"/>
      <c r="E140" s="59"/>
      <c r="F140" s="59"/>
      <c r="G140" s="59"/>
      <c r="H140" s="59"/>
      <c r="I140" s="59"/>
      <c r="J140" s="59"/>
      <c r="K140" s="59"/>
      <c r="L140" s="59"/>
      <c r="M140" s="59"/>
    </row>
    <row r="141" spans="1:13" ht="20" customHeight="1"/>
    <row r="142" spans="1:13" ht="20" customHeight="1"/>
    <row r="143" spans="1:13" ht="25" customHeight="1"/>
    <row r="144" spans="1:13" ht="24.5" customHeight="1"/>
    <row r="145" ht="24.5" customHeight="1"/>
    <row r="146" ht="20" customHeight="1"/>
    <row r="147" ht="20" customHeight="1"/>
    <row r="148" ht="20" customHeight="1"/>
    <row r="149" ht="20" customHeight="1"/>
    <row r="150" ht="20" customHeight="1"/>
    <row r="151" ht="20" customHeight="1"/>
    <row r="152" ht="20" customHeight="1"/>
    <row r="153" ht="20" customHeight="1"/>
    <row r="154" ht="20" customHeight="1"/>
    <row r="155" ht="20" customHeight="1"/>
    <row r="156" ht="20" customHeight="1"/>
    <row r="157" ht="20" customHeight="1"/>
    <row r="158" ht="20" customHeight="1"/>
    <row r="159" ht="20" customHeight="1"/>
    <row r="160" ht="20" customHeight="1"/>
    <row r="161" ht="20" customHeight="1"/>
    <row r="162" ht="20" customHeight="1"/>
    <row r="163" ht="20" customHeight="1"/>
    <row r="164" ht="20" customHeight="1"/>
    <row r="165" ht="20" customHeight="1"/>
  </sheetData>
  <mergeCells count="398">
    <mergeCell ref="F137:G137"/>
    <mergeCell ref="I137:K137"/>
    <mergeCell ref="F134:G134"/>
    <mergeCell ref="I134:K134"/>
    <mergeCell ref="F135:G135"/>
    <mergeCell ref="I135:K135"/>
    <mergeCell ref="A136:A137"/>
    <mergeCell ref="C136:C137"/>
    <mergeCell ref="D136:D137"/>
    <mergeCell ref="E136:E137"/>
    <mergeCell ref="F136:G136"/>
    <mergeCell ref="I136:K136"/>
    <mergeCell ref="A132:A133"/>
    <mergeCell ref="E132:E133"/>
    <mergeCell ref="A134:A135"/>
    <mergeCell ref="C134:C135"/>
    <mergeCell ref="D134:D135"/>
    <mergeCell ref="E134:E135"/>
    <mergeCell ref="A130:A131"/>
    <mergeCell ref="C130:C131"/>
    <mergeCell ref="D130:D131"/>
    <mergeCell ref="E130:E131"/>
    <mergeCell ref="F130:G130"/>
    <mergeCell ref="I130:K130"/>
    <mergeCell ref="F131:G131"/>
    <mergeCell ref="I131:K131"/>
    <mergeCell ref="A128:A129"/>
    <mergeCell ref="C128:C129"/>
    <mergeCell ref="D128:D129"/>
    <mergeCell ref="E128:E129"/>
    <mergeCell ref="F128:G128"/>
    <mergeCell ref="I128:K128"/>
    <mergeCell ref="F129:G129"/>
    <mergeCell ref="I129:K129"/>
    <mergeCell ref="A126:A127"/>
    <mergeCell ref="C126:C127"/>
    <mergeCell ref="D126:D127"/>
    <mergeCell ref="E126:E127"/>
    <mergeCell ref="F126:G126"/>
    <mergeCell ref="I126:K126"/>
    <mergeCell ref="F127:G127"/>
    <mergeCell ref="I127:K127"/>
    <mergeCell ref="A124:A125"/>
    <mergeCell ref="C124:C125"/>
    <mergeCell ref="D124:D125"/>
    <mergeCell ref="E124:E125"/>
    <mergeCell ref="F124:G124"/>
    <mergeCell ref="I124:K124"/>
    <mergeCell ref="F125:G125"/>
    <mergeCell ref="I125:K125"/>
    <mergeCell ref="A122:A123"/>
    <mergeCell ref="C122:C123"/>
    <mergeCell ref="D122:D123"/>
    <mergeCell ref="E122:E123"/>
    <mergeCell ref="F122:G122"/>
    <mergeCell ref="I122:K122"/>
    <mergeCell ref="F123:G123"/>
    <mergeCell ref="I123:K123"/>
    <mergeCell ref="F113:G113"/>
    <mergeCell ref="I113:K113"/>
    <mergeCell ref="A120:A121"/>
    <mergeCell ref="B120:B121"/>
    <mergeCell ref="C120:C121"/>
    <mergeCell ref="D120:E120"/>
    <mergeCell ref="F120:G120"/>
    <mergeCell ref="I120:K120"/>
    <mergeCell ref="F121:G121"/>
    <mergeCell ref="I121:K121"/>
    <mergeCell ref="F110:G110"/>
    <mergeCell ref="I110:K110"/>
    <mergeCell ref="F111:G111"/>
    <mergeCell ref="I111:K111"/>
    <mergeCell ref="A112:A113"/>
    <mergeCell ref="C112:C113"/>
    <mergeCell ref="D112:D113"/>
    <mergeCell ref="E112:E113"/>
    <mergeCell ref="F112:G112"/>
    <mergeCell ref="I112:K112"/>
    <mergeCell ref="A108:A109"/>
    <mergeCell ref="E108:E109"/>
    <mergeCell ref="A110:A111"/>
    <mergeCell ref="C110:C111"/>
    <mergeCell ref="D110:D111"/>
    <mergeCell ref="E110:E111"/>
    <mergeCell ref="A106:A107"/>
    <mergeCell ref="C106:C107"/>
    <mergeCell ref="D106:D107"/>
    <mergeCell ref="E106:E107"/>
    <mergeCell ref="F106:G106"/>
    <mergeCell ref="I106:K106"/>
    <mergeCell ref="F107:G107"/>
    <mergeCell ref="I107:K107"/>
    <mergeCell ref="A104:A105"/>
    <mergeCell ref="C104:C105"/>
    <mergeCell ref="D104:D105"/>
    <mergeCell ref="E104:E105"/>
    <mergeCell ref="F104:G104"/>
    <mergeCell ref="I104:K104"/>
    <mergeCell ref="F105:G105"/>
    <mergeCell ref="I105:K105"/>
    <mergeCell ref="A102:A103"/>
    <mergeCell ref="C102:C103"/>
    <mergeCell ref="D102:D103"/>
    <mergeCell ref="E102:E103"/>
    <mergeCell ref="F102:G102"/>
    <mergeCell ref="I102:K102"/>
    <mergeCell ref="F103:G103"/>
    <mergeCell ref="I103:K103"/>
    <mergeCell ref="A100:A101"/>
    <mergeCell ref="C100:C101"/>
    <mergeCell ref="D100:D101"/>
    <mergeCell ref="E100:E101"/>
    <mergeCell ref="F100:G100"/>
    <mergeCell ref="I100:K100"/>
    <mergeCell ref="F101:G101"/>
    <mergeCell ref="I101:K101"/>
    <mergeCell ref="A98:A99"/>
    <mergeCell ref="C98:C99"/>
    <mergeCell ref="D98:D99"/>
    <mergeCell ref="E98:E99"/>
    <mergeCell ref="F98:G98"/>
    <mergeCell ref="I98:K98"/>
    <mergeCell ref="F99:G99"/>
    <mergeCell ref="I99:K99"/>
    <mergeCell ref="F89:G89"/>
    <mergeCell ref="I89:K89"/>
    <mergeCell ref="A96:A97"/>
    <mergeCell ref="B96:B97"/>
    <mergeCell ref="C96:C97"/>
    <mergeCell ref="D96:E96"/>
    <mergeCell ref="F96:G96"/>
    <mergeCell ref="I96:K96"/>
    <mergeCell ref="F97:G97"/>
    <mergeCell ref="I97:K97"/>
    <mergeCell ref="F86:G86"/>
    <mergeCell ref="I86:K86"/>
    <mergeCell ref="F87:G87"/>
    <mergeCell ref="I87:K87"/>
    <mergeCell ref="A88:A89"/>
    <mergeCell ref="C88:C89"/>
    <mergeCell ref="D88:D89"/>
    <mergeCell ref="E88:E89"/>
    <mergeCell ref="F88:G88"/>
    <mergeCell ref="I88:K88"/>
    <mergeCell ref="A84:A85"/>
    <mergeCell ref="E84:E85"/>
    <mergeCell ref="A86:A87"/>
    <mergeCell ref="C86:C87"/>
    <mergeCell ref="D86:D87"/>
    <mergeCell ref="E86:E87"/>
    <mergeCell ref="A82:A83"/>
    <mergeCell ref="C82:C83"/>
    <mergeCell ref="D82:D83"/>
    <mergeCell ref="E82:E83"/>
    <mergeCell ref="F82:G82"/>
    <mergeCell ref="I82:K82"/>
    <mergeCell ref="F83:G83"/>
    <mergeCell ref="I83:K83"/>
    <mergeCell ref="A80:A81"/>
    <mergeCell ref="C80:C81"/>
    <mergeCell ref="D80:D81"/>
    <mergeCell ref="E80:E81"/>
    <mergeCell ref="F80:G80"/>
    <mergeCell ref="I80:K80"/>
    <mergeCell ref="F81:G81"/>
    <mergeCell ref="I81:K81"/>
    <mergeCell ref="A78:A79"/>
    <mergeCell ref="C78:C79"/>
    <mergeCell ref="D78:D79"/>
    <mergeCell ref="E78:E79"/>
    <mergeCell ref="F78:G78"/>
    <mergeCell ref="I78:K78"/>
    <mergeCell ref="F79:G79"/>
    <mergeCell ref="I79:K79"/>
    <mergeCell ref="A76:A77"/>
    <mergeCell ref="C76:C77"/>
    <mergeCell ref="D76:D77"/>
    <mergeCell ref="E76:E77"/>
    <mergeCell ref="F76:G76"/>
    <mergeCell ref="I76:K76"/>
    <mergeCell ref="F77:G77"/>
    <mergeCell ref="I77:K77"/>
    <mergeCell ref="A74:A75"/>
    <mergeCell ref="C74:C75"/>
    <mergeCell ref="D74:D75"/>
    <mergeCell ref="E74:E75"/>
    <mergeCell ref="F74:G74"/>
    <mergeCell ref="I74:K74"/>
    <mergeCell ref="F75:G75"/>
    <mergeCell ref="I75:K75"/>
    <mergeCell ref="F65:G65"/>
    <mergeCell ref="I65:K65"/>
    <mergeCell ref="A72:A73"/>
    <mergeCell ref="B72:B73"/>
    <mergeCell ref="C72:C73"/>
    <mergeCell ref="D72:E72"/>
    <mergeCell ref="F72:G72"/>
    <mergeCell ref="I72:K72"/>
    <mergeCell ref="F73:G73"/>
    <mergeCell ref="I73:K73"/>
    <mergeCell ref="F62:G62"/>
    <mergeCell ref="I62:K62"/>
    <mergeCell ref="F63:G63"/>
    <mergeCell ref="I63:K63"/>
    <mergeCell ref="A64:A65"/>
    <mergeCell ref="C64:C65"/>
    <mergeCell ref="D64:D65"/>
    <mergeCell ref="E64:E65"/>
    <mergeCell ref="F64:G64"/>
    <mergeCell ref="I64:K64"/>
    <mergeCell ref="A60:A61"/>
    <mergeCell ref="E60:E61"/>
    <mergeCell ref="A62:A63"/>
    <mergeCell ref="C62:C63"/>
    <mergeCell ref="D62:D63"/>
    <mergeCell ref="E62:E63"/>
    <mergeCell ref="A58:A59"/>
    <mergeCell ref="C58:C59"/>
    <mergeCell ref="D58:D59"/>
    <mergeCell ref="E58:E59"/>
    <mergeCell ref="F58:G58"/>
    <mergeCell ref="I58:K58"/>
    <mergeCell ref="F59:G59"/>
    <mergeCell ref="I59:K59"/>
    <mergeCell ref="A56:A57"/>
    <mergeCell ref="C56:C57"/>
    <mergeCell ref="D56:D57"/>
    <mergeCell ref="E56:E57"/>
    <mergeCell ref="F56:G56"/>
    <mergeCell ref="I56:K56"/>
    <mergeCell ref="F57:G57"/>
    <mergeCell ref="I57:K57"/>
    <mergeCell ref="A54:A55"/>
    <mergeCell ref="C54:C55"/>
    <mergeCell ref="D54:D55"/>
    <mergeCell ref="E54:E55"/>
    <mergeCell ref="F54:G54"/>
    <mergeCell ref="I54:K54"/>
    <mergeCell ref="F55:G55"/>
    <mergeCell ref="I55:K55"/>
    <mergeCell ref="A52:A53"/>
    <mergeCell ref="C52:C53"/>
    <mergeCell ref="D52:D53"/>
    <mergeCell ref="E52:E53"/>
    <mergeCell ref="F52:G52"/>
    <mergeCell ref="I52:K52"/>
    <mergeCell ref="F53:G53"/>
    <mergeCell ref="I53:K53"/>
    <mergeCell ref="A50:A51"/>
    <mergeCell ref="C50:C51"/>
    <mergeCell ref="D50:D51"/>
    <mergeCell ref="E50:E51"/>
    <mergeCell ref="F50:G50"/>
    <mergeCell ref="I50:K50"/>
    <mergeCell ref="F51:G51"/>
    <mergeCell ref="I51:K51"/>
    <mergeCell ref="F42:G42"/>
    <mergeCell ref="I42:K42"/>
    <mergeCell ref="A48:A49"/>
    <mergeCell ref="B48:B49"/>
    <mergeCell ref="C48:C49"/>
    <mergeCell ref="D48:E48"/>
    <mergeCell ref="F48:G48"/>
    <mergeCell ref="I48:K48"/>
    <mergeCell ref="F49:G49"/>
    <mergeCell ref="I49:K49"/>
    <mergeCell ref="F39:G39"/>
    <mergeCell ref="I39:K39"/>
    <mergeCell ref="F40:G40"/>
    <mergeCell ref="I40:K40"/>
    <mergeCell ref="A41:A42"/>
    <mergeCell ref="C41:C42"/>
    <mergeCell ref="D41:D42"/>
    <mergeCell ref="E41:E42"/>
    <mergeCell ref="F41:G41"/>
    <mergeCell ref="I41:K41"/>
    <mergeCell ref="A37:A38"/>
    <mergeCell ref="E37:E38"/>
    <mergeCell ref="A39:A40"/>
    <mergeCell ref="C39:C40"/>
    <mergeCell ref="D39:D40"/>
    <mergeCell ref="E39:E40"/>
    <mergeCell ref="A35:A36"/>
    <mergeCell ref="C35:C36"/>
    <mergeCell ref="D35:D36"/>
    <mergeCell ref="E35:E36"/>
    <mergeCell ref="F35:G35"/>
    <mergeCell ref="I35:K35"/>
    <mergeCell ref="F36:G36"/>
    <mergeCell ref="I36:K36"/>
    <mergeCell ref="A33:A34"/>
    <mergeCell ref="C33:C34"/>
    <mergeCell ref="D33:D34"/>
    <mergeCell ref="E33:E34"/>
    <mergeCell ref="F33:G33"/>
    <mergeCell ref="I33:K33"/>
    <mergeCell ref="F34:G34"/>
    <mergeCell ref="I34:K34"/>
    <mergeCell ref="A31:A32"/>
    <mergeCell ref="C31:C32"/>
    <mergeCell ref="D31:D32"/>
    <mergeCell ref="E31:E32"/>
    <mergeCell ref="F31:G31"/>
    <mergeCell ref="I31:K31"/>
    <mergeCell ref="F32:G32"/>
    <mergeCell ref="I32:K32"/>
    <mergeCell ref="A29:A30"/>
    <mergeCell ref="C29:C30"/>
    <mergeCell ref="D29:D30"/>
    <mergeCell ref="E29:E30"/>
    <mergeCell ref="F29:G29"/>
    <mergeCell ref="I29:K29"/>
    <mergeCell ref="F30:G30"/>
    <mergeCell ref="I30:K30"/>
    <mergeCell ref="A27:A28"/>
    <mergeCell ref="C27:C28"/>
    <mergeCell ref="D27:D28"/>
    <mergeCell ref="E27:E28"/>
    <mergeCell ref="F27:G27"/>
    <mergeCell ref="I27:K27"/>
    <mergeCell ref="F28:G28"/>
    <mergeCell ref="I28:K28"/>
    <mergeCell ref="A25:A26"/>
    <mergeCell ref="B25:B26"/>
    <mergeCell ref="C25:C26"/>
    <mergeCell ref="D25:E25"/>
    <mergeCell ref="F25:G25"/>
    <mergeCell ref="I25:K25"/>
    <mergeCell ref="F26:G26"/>
    <mergeCell ref="I26:K26"/>
    <mergeCell ref="A17:A18"/>
    <mergeCell ref="C17:C18"/>
    <mergeCell ref="D17:D18"/>
    <mergeCell ref="E17:E18"/>
    <mergeCell ref="F17:G17"/>
    <mergeCell ref="I17:K17"/>
    <mergeCell ref="F18:G18"/>
    <mergeCell ref="I18:K18"/>
    <mergeCell ref="A15:A16"/>
    <mergeCell ref="C15:C16"/>
    <mergeCell ref="D15:D16"/>
    <mergeCell ref="E15:E16"/>
    <mergeCell ref="F15:G15"/>
    <mergeCell ref="I15:K15"/>
    <mergeCell ref="F16:G16"/>
    <mergeCell ref="I16:K16"/>
    <mergeCell ref="A13:A14"/>
    <mergeCell ref="C13:C14"/>
    <mergeCell ref="D13:D14"/>
    <mergeCell ref="E13:E14"/>
    <mergeCell ref="F13:G13"/>
    <mergeCell ref="I13:K13"/>
    <mergeCell ref="F14:G14"/>
    <mergeCell ref="I14:K14"/>
    <mergeCell ref="A11:A12"/>
    <mergeCell ref="C11:C12"/>
    <mergeCell ref="D11:D12"/>
    <mergeCell ref="E11:E12"/>
    <mergeCell ref="F11:G11"/>
    <mergeCell ref="I11:K11"/>
    <mergeCell ref="F12:G12"/>
    <mergeCell ref="I12:K12"/>
    <mergeCell ref="A9:A10"/>
    <mergeCell ref="C9:C10"/>
    <mergeCell ref="D9:D10"/>
    <mergeCell ref="E9:E10"/>
    <mergeCell ref="F9:G9"/>
    <mergeCell ref="I9:K9"/>
    <mergeCell ref="F10:G10"/>
    <mergeCell ref="I10:K10"/>
    <mergeCell ref="P6:P7"/>
    <mergeCell ref="A7:A8"/>
    <mergeCell ref="C7:C8"/>
    <mergeCell ref="D7:D8"/>
    <mergeCell ref="E7:E8"/>
    <mergeCell ref="F7:G7"/>
    <mergeCell ref="I7:K7"/>
    <mergeCell ref="F8:G8"/>
    <mergeCell ref="I8:K8"/>
    <mergeCell ref="I4:K4"/>
    <mergeCell ref="A5:A6"/>
    <mergeCell ref="C5:C6"/>
    <mergeCell ref="D5:D6"/>
    <mergeCell ref="E5:E6"/>
    <mergeCell ref="F5:G5"/>
    <mergeCell ref="I5:K5"/>
    <mergeCell ref="F6:G6"/>
    <mergeCell ref="I6:K6"/>
    <mergeCell ref="D1:K1"/>
    <mergeCell ref="A2:C2"/>
    <mergeCell ref="G2:I2"/>
    <mergeCell ref="A3:A4"/>
    <mergeCell ref="B3:B4"/>
    <mergeCell ref="C3:C4"/>
    <mergeCell ref="D3:E3"/>
    <mergeCell ref="F3:G3"/>
    <mergeCell ref="I3:K3"/>
    <mergeCell ref="F4:G4"/>
  </mergeCells>
  <phoneticPr fontId="3"/>
  <dataValidations count="3">
    <dataValidation type="list" allowBlank="1" showInputMessage="1" showErrorMessage="1"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xr:uid="{87CDA3A4-274B-C846-BF4F-F1A5BC51256A}">
      <formula1>$Q$1:$Q$45</formula1>
    </dataValidation>
    <dataValidation type="list" allowBlank="1" showInputMessage="1" showErrorMessage="1" sqref="G1:H1 JC1:JD1 SY1:SZ1 ACU1:ACV1 AMQ1:AMR1 AWM1:AWN1 BGI1:BGJ1 BQE1:BQF1 CAA1:CAB1 CJW1:CJX1 CTS1:CTT1 DDO1:DDP1 DNK1:DNL1 DXG1:DXH1 EHC1:EHD1 EQY1:EQZ1 FAU1:FAV1 FKQ1:FKR1 FUM1:FUN1 GEI1:GEJ1 GOE1:GOF1 GYA1:GYB1 HHW1:HHX1 HRS1:HRT1 IBO1:IBP1 ILK1:ILL1 IVG1:IVH1 JFC1:JFD1 JOY1:JOZ1 JYU1:JYV1 KIQ1:KIR1 KSM1:KSN1 LCI1:LCJ1 LME1:LMF1 LWA1:LWB1 MFW1:MFX1 MPS1:MPT1 MZO1:MZP1 NJK1:NJL1 NTG1:NTH1 ODC1:ODD1 OMY1:OMZ1 OWU1:OWV1 PGQ1:PGR1 PQM1:PQN1 QAI1:QAJ1 QKE1:QKF1 QUA1:QUB1 RDW1:RDX1 RNS1:RNT1 RXO1:RXP1 SHK1:SHL1 SRG1:SRH1 TBC1:TBD1 TKY1:TKZ1 TUU1:TUV1 UEQ1:UER1 UOM1:UON1 UYI1:UYJ1 VIE1:VIF1 VSA1:VSB1 WBW1:WBX1 WLS1:WLT1 WVO1:WVP1 G65537:H65537 JC65537:JD65537 SY65537:SZ65537 ACU65537:ACV65537 AMQ65537:AMR65537 AWM65537:AWN65537 BGI65537:BGJ65537 BQE65537:BQF65537 CAA65537:CAB65537 CJW65537:CJX65537 CTS65537:CTT65537 DDO65537:DDP65537 DNK65537:DNL65537 DXG65537:DXH65537 EHC65537:EHD65537 EQY65537:EQZ65537 FAU65537:FAV65537 FKQ65537:FKR65537 FUM65537:FUN65537 GEI65537:GEJ65537 GOE65537:GOF65537 GYA65537:GYB65537 HHW65537:HHX65537 HRS65537:HRT65537 IBO65537:IBP65537 ILK65537:ILL65537 IVG65537:IVH65537 JFC65537:JFD65537 JOY65537:JOZ65537 JYU65537:JYV65537 KIQ65537:KIR65537 KSM65537:KSN65537 LCI65537:LCJ65537 LME65537:LMF65537 LWA65537:LWB65537 MFW65537:MFX65537 MPS65537:MPT65537 MZO65537:MZP65537 NJK65537:NJL65537 NTG65537:NTH65537 ODC65537:ODD65537 OMY65537:OMZ65537 OWU65537:OWV65537 PGQ65537:PGR65537 PQM65537:PQN65537 QAI65537:QAJ65537 QKE65537:QKF65537 QUA65537:QUB65537 RDW65537:RDX65537 RNS65537:RNT65537 RXO65537:RXP65537 SHK65537:SHL65537 SRG65537:SRH65537 TBC65537:TBD65537 TKY65537:TKZ65537 TUU65537:TUV65537 UEQ65537:UER65537 UOM65537:UON65537 UYI65537:UYJ65537 VIE65537:VIF65537 VSA65537:VSB65537 WBW65537:WBX65537 WLS65537:WLT65537 WVO65537:WVP65537 G131073:H131073 JC131073:JD131073 SY131073:SZ131073 ACU131073:ACV131073 AMQ131073:AMR131073 AWM131073:AWN131073 BGI131073:BGJ131073 BQE131073:BQF131073 CAA131073:CAB131073 CJW131073:CJX131073 CTS131073:CTT131073 DDO131073:DDP131073 DNK131073:DNL131073 DXG131073:DXH131073 EHC131073:EHD131073 EQY131073:EQZ131073 FAU131073:FAV131073 FKQ131073:FKR131073 FUM131073:FUN131073 GEI131073:GEJ131073 GOE131073:GOF131073 GYA131073:GYB131073 HHW131073:HHX131073 HRS131073:HRT131073 IBO131073:IBP131073 ILK131073:ILL131073 IVG131073:IVH131073 JFC131073:JFD131073 JOY131073:JOZ131073 JYU131073:JYV131073 KIQ131073:KIR131073 KSM131073:KSN131073 LCI131073:LCJ131073 LME131073:LMF131073 LWA131073:LWB131073 MFW131073:MFX131073 MPS131073:MPT131073 MZO131073:MZP131073 NJK131073:NJL131073 NTG131073:NTH131073 ODC131073:ODD131073 OMY131073:OMZ131073 OWU131073:OWV131073 PGQ131073:PGR131073 PQM131073:PQN131073 QAI131073:QAJ131073 QKE131073:QKF131073 QUA131073:QUB131073 RDW131073:RDX131073 RNS131073:RNT131073 RXO131073:RXP131073 SHK131073:SHL131073 SRG131073:SRH131073 TBC131073:TBD131073 TKY131073:TKZ131073 TUU131073:TUV131073 UEQ131073:UER131073 UOM131073:UON131073 UYI131073:UYJ131073 VIE131073:VIF131073 VSA131073:VSB131073 WBW131073:WBX131073 WLS131073:WLT131073 WVO131073:WVP131073 G196609:H196609 JC196609:JD196609 SY196609:SZ196609 ACU196609:ACV196609 AMQ196609:AMR196609 AWM196609:AWN196609 BGI196609:BGJ196609 BQE196609:BQF196609 CAA196609:CAB196609 CJW196609:CJX196609 CTS196609:CTT196609 DDO196609:DDP196609 DNK196609:DNL196609 DXG196609:DXH196609 EHC196609:EHD196609 EQY196609:EQZ196609 FAU196609:FAV196609 FKQ196609:FKR196609 FUM196609:FUN196609 GEI196609:GEJ196609 GOE196609:GOF196609 GYA196609:GYB196609 HHW196609:HHX196609 HRS196609:HRT196609 IBO196609:IBP196609 ILK196609:ILL196609 IVG196609:IVH196609 JFC196609:JFD196609 JOY196609:JOZ196609 JYU196609:JYV196609 KIQ196609:KIR196609 KSM196609:KSN196609 LCI196609:LCJ196609 LME196609:LMF196609 LWA196609:LWB196609 MFW196609:MFX196609 MPS196609:MPT196609 MZO196609:MZP196609 NJK196609:NJL196609 NTG196609:NTH196609 ODC196609:ODD196609 OMY196609:OMZ196609 OWU196609:OWV196609 PGQ196609:PGR196609 PQM196609:PQN196609 QAI196609:QAJ196609 QKE196609:QKF196609 QUA196609:QUB196609 RDW196609:RDX196609 RNS196609:RNT196609 RXO196609:RXP196609 SHK196609:SHL196609 SRG196609:SRH196609 TBC196609:TBD196609 TKY196609:TKZ196609 TUU196609:TUV196609 UEQ196609:UER196609 UOM196609:UON196609 UYI196609:UYJ196609 VIE196609:VIF196609 VSA196609:VSB196609 WBW196609:WBX196609 WLS196609:WLT196609 WVO196609:WVP196609 G262145:H262145 JC262145:JD262145 SY262145:SZ262145 ACU262145:ACV262145 AMQ262145:AMR262145 AWM262145:AWN262145 BGI262145:BGJ262145 BQE262145:BQF262145 CAA262145:CAB262145 CJW262145:CJX262145 CTS262145:CTT262145 DDO262145:DDP262145 DNK262145:DNL262145 DXG262145:DXH262145 EHC262145:EHD262145 EQY262145:EQZ262145 FAU262145:FAV262145 FKQ262145:FKR262145 FUM262145:FUN262145 GEI262145:GEJ262145 GOE262145:GOF262145 GYA262145:GYB262145 HHW262145:HHX262145 HRS262145:HRT262145 IBO262145:IBP262145 ILK262145:ILL262145 IVG262145:IVH262145 JFC262145:JFD262145 JOY262145:JOZ262145 JYU262145:JYV262145 KIQ262145:KIR262145 KSM262145:KSN262145 LCI262145:LCJ262145 LME262145:LMF262145 LWA262145:LWB262145 MFW262145:MFX262145 MPS262145:MPT262145 MZO262145:MZP262145 NJK262145:NJL262145 NTG262145:NTH262145 ODC262145:ODD262145 OMY262145:OMZ262145 OWU262145:OWV262145 PGQ262145:PGR262145 PQM262145:PQN262145 QAI262145:QAJ262145 QKE262145:QKF262145 QUA262145:QUB262145 RDW262145:RDX262145 RNS262145:RNT262145 RXO262145:RXP262145 SHK262145:SHL262145 SRG262145:SRH262145 TBC262145:TBD262145 TKY262145:TKZ262145 TUU262145:TUV262145 UEQ262145:UER262145 UOM262145:UON262145 UYI262145:UYJ262145 VIE262145:VIF262145 VSA262145:VSB262145 WBW262145:WBX262145 WLS262145:WLT262145 WVO262145:WVP262145 G327681:H327681 JC327681:JD327681 SY327681:SZ327681 ACU327681:ACV327681 AMQ327681:AMR327681 AWM327681:AWN327681 BGI327681:BGJ327681 BQE327681:BQF327681 CAA327681:CAB327681 CJW327681:CJX327681 CTS327681:CTT327681 DDO327681:DDP327681 DNK327681:DNL327681 DXG327681:DXH327681 EHC327681:EHD327681 EQY327681:EQZ327681 FAU327681:FAV327681 FKQ327681:FKR327681 FUM327681:FUN327681 GEI327681:GEJ327681 GOE327681:GOF327681 GYA327681:GYB327681 HHW327681:HHX327681 HRS327681:HRT327681 IBO327681:IBP327681 ILK327681:ILL327681 IVG327681:IVH327681 JFC327681:JFD327681 JOY327681:JOZ327681 JYU327681:JYV327681 KIQ327681:KIR327681 KSM327681:KSN327681 LCI327681:LCJ327681 LME327681:LMF327681 LWA327681:LWB327681 MFW327681:MFX327681 MPS327681:MPT327681 MZO327681:MZP327681 NJK327681:NJL327681 NTG327681:NTH327681 ODC327681:ODD327681 OMY327681:OMZ327681 OWU327681:OWV327681 PGQ327681:PGR327681 PQM327681:PQN327681 QAI327681:QAJ327681 QKE327681:QKF327681 QUA327681:QUB327681 RDW327681:RDX327681 RNS327681:RNT327681 RXO327681:RXP327681 SHK327681:SHL327681 SRG327681:SRH327681 TBC327681:TBD327681 TKY327681:TKZ327681 TUU327681:TUV327681 UEQ327681:UER327681 UOM327681:UON327681 UYI327681:UYJ327681 VIE327681:VIF327681 VSA327681:VSB327681 WBW327681:WBX327681 WLS327681:WLT327681 WVO327681:WVP327681 G393217:H393217 JC393217:JD393217 SY393217:SZ393217 ACU393217:ACV393217 AMQ393217:AMR393217 AWM393217:AWN393217 BGI393217:BGJ393217 BQE393217:BQF393217 CAA393217:CAB393217 CJW393217:CJX393217 CTS393217:CTT393217 DDO393217:DDP393217 DNK393217:DNL393217 DXG393217:DXH393217 EHC393217:EHD393217 EQY393217:EQZ393217 FAU393217:FAV393217 FKQ393217:FKR393217 FUM393217:FUN393217 GEI393217:GEJ393217 GOE393217:GOF393217 GYA393217:GYB393217 HHW393217:HHX393217 HRS393217:HRT393217 IBO393217:IBP393217 ILK393217:ILL393217 IVG393217:IVH393217 JFC393217:JFD393217 JOY393217:JOZ393217 JYU393217:JYV393217 KIQ393217:KIR393217 KSM393217:KSN393217 LCI393217:LCJ393217 LME393217:LMF393217 LWA393217:LWB393217 MFW393217:MFX393217 MPS393217:MPT393217 MZO393217:MZP393217 NJK393217:NJL393217 NTG393217:NTH393217 ODC393217:ODD393217 OMY393217:OMZ393217 OWU393217:OWV393217 PGQ393217:PGR393217 PQM393217:PQN393217 QAI393217:QAJ393217 QKE393217:QKF393217 QUA393217:QUB393217 RDW393217:RDX393217 RNS393217:RNT393217 RXO393217:RXP393217 SHK393217:SHL393217 SRG393217:SRH393217 TBC393217:TBD393217 TKY393217:TKZ393217 TUU393217:TUV393217 UEQ393217:UER393217 UOM393217:UON393217 UYI393217:UYJ393217 VIE393217:VIF393217 VSA393217:VSB393217 WBW393217:WBX393217 WLS393217:WLT393217 WVO393217:WVP393217 G458753:H458753 JC458753:JD458753 SY458753:SZ458753 ACU458753:ACV458753 AMQ458753:AMR458753 AWM458753:AWN458753 BGI458753:BGJ458753 BQE458753:BQF458753 CAA458753:CAB458753 CJW458753:CJX458753 CTS458753:CTT458753 DDO458753:DDP458753 DNK458753:DNL458753 DXG458753:DXH458753 EHC458753:EHD458753 EQY458753:EQZ458753 FAU458753:FAV458753 FKQ458753:FKR458753 FUM458753:FUN458753 GEI458753:GEJ458753 GOE458753:GOF458753 GYA458753:GYB458753 HHW458753:HHX458753 HRS458753:HRT458753 IBO458753:IBP458753 ILK458753:ILL458753 IVG458753:IVH458753 JFC458753:JFD458753 JOY458753:JOZ458753 JYU458753:JYV458753 KIQ458753:KIR458753 KSM458753:KSN458753 LCI458753:LCJ458753 LME458753:LMF458753 LWA458753:LWB458753 MFW458753:MFX458753 MPS458753:MPT458753 MZO458753:MZP458753 NJK458753:NJL458753 NTG458753:NTH458753 ODC458753:ODD458753 OMY458753:OMZ458753 OWU458753:OWV458753 PGQ458753:PGR458753 PQM458753:PQN458753 QAI458753:QAJ458753 QKE458753:QKF458753 QUA458753:QUB458753 RDW458753:RDX458753 RNS458753:RNT458753 RXO458753:RXP458753 SHK458753:SHL458753 SRG458753:SRH458753 TBC458753:TBD458753 TKY458753:TKZ458753 TUU458753:TUV458753 UEQ458753:UER458753 UOM458753:UON458753 UYI458753:UYJ458753 VIE458753:VIF458753 VSA458753:VSB458753 WBW458753:WBX458753 WLS458753:WLT458753 WVO458753:WVP458753 G524289:H524289 JC524289:JD524289 SY524289:SZ524289 ACU524289:ACV524289 AMQ524289:AMR524289 AWM524289:AWN524289 BGI524289:BGJ524289 BQE524289:BQF524289 CAA524289:CAB524289 CJW524289:CJX524289 CTS524289:CTT524289 DDO524289:DDP524289 DNK524289:DNL524289 DXG524289:DXH524289 EHC524289:EHD524289 EQY524289:EQZ524289 FAU524289:FAV524289 FKQ524289:FKR524289 FUM524289:FUN524289 GEI524289:GEJ524289 GOE524289:GOF524289 GYA524289:GYB524289 HHW524289:HHX524289 HRS524289:HRT524289 IBO524289:IBP524289 ILK524289:ILL524289 IVG524289:IVH524289 JFC524289:JFD524289 JOY524289:JOZ524289 JYU524289:JYV524289 KIQ524289:KIR524289 KSM524289:KSN524289 LCI524289:LCJ524289 LME524289:LMF524289 LWA524289:LWB524289 MFW524289:MFX524289 MPS524289:MPT524289 MZO524289:MZP524289 NJK524289:NJL524289 NTG524289:NTH524289 ODC524289:ODD524289 OMY524289:OMZ524289 OWU524289:OWV524289 PGQ524289:PGR524289 PQM524289:PQN524289 QAI524289:QAJ524289 QKE524289:QKF524289 QUA524289:QUB524289 RDW524289:RDX524289 RNS524289:RNT524289 RXO524289:RXP524289 SHK524289:SHL524289 SRG524289:SRH524289 TBC524289:TBD524289 TKY524289:TKZ524289 TUU524289:TUV524289 UEQ524289:UER524289 UOM524289:UON524289 UYI524289:UYJ524289 VIE524289:VIF524289 VSA524289:VSB524289 WBW524289:WBX524289 WLS524289:WLT524289 WVO524289:WVP524289 G589825:H589825 JC589825:JD589825 SY589825:SZ589825 ACU589825:ACV589825 AMQ589825:AMR589825 AWM589825:AWN589825 BGI589825:BGJ589825 BQE589825:BQF589825 CAA589825:CAB589825 CJW589825:CJX589825 CTS589825:CTT589825 DDO589825:DDP589825 DNK589825:DNL589825 DXG589825:DXH589825 EHC589825:EHD589825 EQY589825:EQZ589825 FAU589825:FAV589825 FKQ589825:FKR589825 FUM589825:FUN589825 GEI589825:GEJ589825 GOE589825:GOF589825 GYA589825:GYB589825 HHW589825:HHX589825 HRS589825:HRT589825 IBO589825:IBP589825 ILK589825:ILL589825 IVG589825:IVH589825 JFC589825:JFD589825 JOY589825:JOZ589825 JYU589825:JYV589825 KIQ589825:KIR589825 KSM589825:KSN589825 LCI589825:LCJ589825 LME589825:LMF589825 LWA589825:LWB589825 MFW589825:MFX589825 MPS589825:MPT589825 MZO589825:MZP589825 NJK589825:NJL589825 NTG589825:NTH589825 ODC589825:ODD589825 OMY589825:OMZ589825 OWU589825:OWV589825 PGQ589825:PGR589825 PQM589825:PQN589825 QAI589825:QAJ589825 QKE589825:QKF589825 QUA589825:QUB589825 RDW589825:RDX589825 RNS589825:RNT589825 RXO589825:RXP589825 SHK589825:SHL589825 SRG589825:SRH589825 TBC589825:TBD589825 TKY589825:TKZ589825 TUU589825:TUV589825 UEQ589825:UER589825 UOM589825:UON589825 UYI589825:UYJ589825 VIE589825:VIF589825 VSA589825:VSB589825 WBW589825:WBX589825 WLS589825:WLT589825 WVO589825:WVP589825 G655361:H655361 JC655361:JD655361 SY655361:SZ655361 ACU655361:ACV655361 AMQ655361:AMR655361 AWM655361:AWN655361 BGI655361:BGJ655361 BQE655361:BQF655361 CAA655361:CAB655361 CJW655361:CJX655361 CTS655361:CTT655361 DDO655361:DDP655361 DNK655361:DNL655361 DXG655361:DXH655361 EHC655361:EHD655361 EQY655361:EQZ655361 FAU655361:FAV655361 FKQ655361:FKR655361 FUM655361:FUN655361 GEI655361:GEJ655361 GOE655361:GOF655361 GYA655361:GYB655361 HHW655361:HHX655361 HRS655361:HRT655361 IBO655361:IBP655361 ILK655361:ILL655361 IVG655361:IVH655361 JFC655361:JFD655361 JOY655361:JOZ655361 JYU655361:JYV655361 KIQ655361:KIR655361 KSM655361:KSN655361 LCI655361:LCJ655361 LME655361:LMF655361 LWA655361:LWB655361 MFW655361:MFX655361 MPS655361:MPT655361 MZO655361:MZP655361 NJK655361:NJL655361 NTG655361:NTH655361 ODC655361:ODD655361 OMY655361:OMZ655361 OWU655361:OWV655361 PGQ655361:PGR655361 PQM655361:PQN655361 QAI655361:QAJ655361 QKE655361:QKF655361 QUA655361:QUB655361 RDW655361:RDX655361 RNS655361:RNT655361 RXO655361:RXP655361 SHK655361:SHL655361 SRG655361:SRH655361 TBC655361:TBD655361 TKY655361:TKZ655361 TUU655361:TUV655361 UEQ655361:UER655361 UOM655361:UON655361 UYI655361:UYJ655361 VIE655361:VIF655361 VSA655361:VSB655361 WBW655361:WBX655361 WLS655361:WLT655361 WVO655361:WVP655361 G720897:H720897 JC720897:JD720897 SY720897:SZ720897 ACU720897:ACV720897 AMQ720897:AMR720897 AWM720897:AWN720897 BGI720897:BGJ720897 BQE720897:BQF720897 CAA720897:CAB720897 CJW720897:CJX720897 CTS720897:CTT720897 DDO720897:DDP720897 DNK720897:DNL720897 DXG720897:DXH720897 EHC720897:EHD720897 EQY720897:EQZ720897 FAU720897:FAV720897 FKQ720897:FKR720897 FUM720897:FUN720897 GEI720897:GEJ720897 GOE720897:GOF720897 GYA720897:GYB720897 HHW720897:HHX720897 HRS720897:HRT720897 IBO720897:IBP720897 ILK720897:ILL720897 IVG720897:IVH720897 JFC720897:JFD720897 JOY720897:JOZ720897 JYU720897:JYV720897 KIQ720897:KIR720897 KSM720897:KSN720897 LCI720897:LCJ720897 LME720897:LMF720897 LWA720897:LWB720897 MFW720897:MFX720897 MPS720897:MPT720897 MZO720897:MZP720897 NJK720897:NJL720897 NTG720897:NTH720897 ODC720897:ODD720897 OMY720897:OMZ720897 OWU720897:OWV720897 PGQ720897:PGR720897 PQM720897:PQN720897 QAI720897:QAJ720897 QKE720897:QKF720897 QUA720897:QUB720897 RDW720897:RDX720897 RNS720897:RNT720897 RXO720897:RXP720897 SHK720897:SHL720897 SRG720897:SRH720897 TBC720897:TBD720897 TKY720897:TKZ720897 TUU720897:TUV720897 UEQ720897:UER720897 UOM720897:UON720897 UYI720897:UYJ720897 VIE720897:VIF720897 VSA720897:VSB720897 WBW720897:WBX720897 WLS720897:WLT720897 WVO720897:WVP720897 G786433:H786433 JC786433:JD786433 SY786433:SZ786433 ACU786433:ACV786433 AMQ786433:AMR786433 AWM786433:AWN786433 BGI786433:BGJ786433 BQE786433:BQF786433 CAA786433:CAB786433 CJW786433:CJX786433 CTS786433:CTT786433 DDO786433:DDP786433 DNK786433:DNL786433 DXG786433:DXH786433 EHC786433:EHD786433 EQY786433:EQZ786433 FAU786433:FAV786433 FKQ786433:FKR786433 FUM786433:FUN786433 GEI786433:GEJ786433 GOE786433:GOF786433 GYA786433:GYB786433 HHW786433:HHX786433 HRS786433:HRT786433 IBO786433:IBP786433 ILK786433:ILL786433 IVG786433:IVH786433 JFC786433:JFD786433 JOY786433:JOZ786433 JYU786433:JYV786433 KIQ786433:KIR786433 KSM786433:KSN786433 LCI786433:LCJ786433 LME786433:LMF786433 LWA786433:LWB786433 MFW786433:MFX786433 MPS786433:MPT786433 MZO786433:MZP786433 NJK786433:NJL786433 NTG786433:NTH786433 ODC786433:ODD786433 OMY786433:OMZ786433 OWU786433:OWV786433 PGQ786433:PGR786433 PQM786433:PQN786433 QAI786433:QAJ786433 QKE786433:QKF786433 QUA786433:QUB786433 RDW786433:RDX786433 RNS786433:RNT786433 RXO786433:RXP786433 SHK786433:SHL786433 SRG786433:SRH786433 TBC786433:TBD786433 TKY786433:TKZ786433 TUU786433:TUV786433 UEQ786433:UER786433 UOM786433:UON786433 UYI786433:UYJ786433 VIE786433:VIF786433 VSA786433:VSB786433 WBW786433:WBX786433 WLS786433:WLT786433 WVO786433:WVP786433 G851969:H851969 JC851969:JD851969 SY851969:SZ851969 ACU851969:ACV851969 AMQ851969:AMR851969 AWM851969:AWN851969 BGI851969:BGJ851969 BQE851969:BQF851969 CAA851969:CAB851969 CJW851969:CJX851969 CTS851969:CTT851969 DDO851969:DDP851969 DNK851969:DNL851969 DXG851969:DXH851969 EHC851969:EHD851969 EQY851969:EQZ851969 FAU851969:FAV851969 FKQ851969:FKR851969 FUM851969:FUN851969 GEI851969:GEJ851969 GOE851969:GOF851969 GYA851969:GYB851969 HHW851969:HHX851969 HRS851969:HRT851969 IBO851969:IBP851969 ILK851969:ILL851969 IVG851969:IVH851969 JFC851969:JFD851969 JOY851969:JOZ851969 JYU851969:JYV851969 KIQ851969:KIR851969 KSM851969:KSN851969 LCI851969:LCJ851969 LME851969:LMF851969 LWA851969:LWB851969 MFW851969:MFX851969 MPS851969:MPT851969 MZO851969:MZP851969 NJK851969:NJL851969 NTG851969:NTH851969 ODC851969:ODD851969 OMY851969:OMZ851969 OWU851969:OWV851969 PGQ851969:PGR851969 PQM851969:PQN851969 QAI851969:QAJ851969 QKE851969:QKF851969 QUA851969:QUB851969 RDW851969:RDX851969 RNS851969:RNT851969 RXO851969:RXP851969 SHK851969:SHL851969 SRG851969:SRH851969 TBC851969:TBD851969 TKY851969:TKZ851969 TUU851969:TUV851969 UEQ851969:UER851969 UOM851969:UON851969 UYI851969:UYJ851969 VIE851969:VIF851969 VSA851969:VSB851969 WBW851969:WBX851969 WLS851969:WLT851969 WVO851969:WVP851969 G917505:H917505 JC917505:JD917505 SY917505:SZ917505 ACU917505:ACV917505 AMQ917505:AMR917505 AWM917505:AWN917505 BGI917505:BGJ917505 BQE917505:BQF917505 CAA917505:CAB917505 CJW917505:CJX917505 CTS917505:CTT917505 DDO917505:DDP917505 DNK917505:DNL917505 DXG917505:DXH917505 EHC917505:EHD917505 EQY917505:EQZ917505 FAU917505:FAV917505 FKQ917505:FKR917505 FUM917505:FUN917505 GEI917505:GEJ917505 GOE917505:GOF917505 GYA917505:GYB917505 HHW917505:HHX917505 HRS917505:HRT917505 IBO917505:IBP917505 ILK917505:ILL917505 IVG917505:IVH917505 JFC917505:JFD917505 JOY917505:JOZ917505 JYU917505:JYV917505 KIQ917505:KIR917505 KSM917505:KSN917505 LCI917505:LCJ917505 LME917505:LMF917505 LWA917505:LWB917505 MFW917505:MFX917505 MPS917505:MPT917505 MZO917505:MZP917505 NJK917505:NJL917505 NTG917505:NTH917505 ODC917505:ODD917505 OMY917505:OMZ917505 OWU917505:OWV917505 PGQ917505:PGR917505 PQM917505:PQN917505 QAI917505:QAJ917505 QKE917505:QKF917505 QUA917505:QUB917505 RDW917505:RDX917505 RNS917505:RNT917505 RXO917505:RXP917505 SHK917505:SHL917505 SRG917505:SRH917505 TBC917505:TBD917505 TKY917505:TKZ917505 TUU917505:TUV917505 UEQ917505:UER917505 UOM917505:UON917505 UYI917505:UYJ917505 VIE917505:VIF917505 VSA917505:VSB917505 WBW917505:WBX917505 WLS917505:WLT917505 WVO917505:WVP917505 G983041:H983041 JC983041:JD983041 SY983041:SZ983041 ACU983041:ACV983041 AMQ983041:AMR983041 AWM983041:AWN983041 BGI983041:BGJ983041 BQE983041:BQF983041 CAA983041:CAB983041 CJW983041:CJX983041 CTS983041:CTT983041 DDO983041:DDP983041 DNK983041:DNL983041 DXG983041:DXH983041 EHC983041:EHD983041 EQY983041:EQZ983041 FAU983041:FAV983041 FKQ983041:FKR983041 FUM983041:FUN983041 GEI983041:GEJ983041 GOE983041:GOF983041 GYA983041:GYB983041 HHW983041:HHX983041 HRS983041:HRT983041 IBO983041:IBP983041 ILK983041:ILL983041 IVG983041:IVH983041 JFC983041:JFD983041 JOY983041:JOZ983041 JYU983041:JYV983041 KIQ983041:KIR983041 KSM983041:KSN983041 LCI983041:LCJ983041 LME983041:LMF983041 LWA983041:LWB983041 MFW983041:MFX983041 MPS983041:MPT983041 MZO983041:MZP983041 NJK983041:NJL983041 NTG983041:NTH983041 ODC983041:ODD983041 OMY983041:OMZ983041 OWU983041:OWV983041 PGQ983041:PGR983041 PQM983041:PQN983041 QAI983041:QAJ983041 QKE983041:QKF983041 QUA983041:QUB983041 RDW983041:RDX983041 RNS983041:RNT983041 RXO983041:RXP983041 SHK983041:SHL983041 SRG983041:SRH983041 TBC983041:TBD983041 TKY983041:TKZ983041 TUU983041:TUV983041 UEQ983041:UER983041 UOM983041:UON983041 UYI983041:UYJ983041 VIE983041:VIF983041 VSA983041:VSB983041 WBW983041:WBX983041 WLS983041:WLT983041 WVO983041:WVP983041" xr:uid="{8DC2572A-3BF1-5242-9988-AA924BDD5905}">
      <formula1>$O$1:$O$16</formula1>
    </dataValidation>
    <dataValidation type="list" allowBlank="1" showInputMessage="1" showErrorMessage="1"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xr:uid="{28C5FE4E-386B-DE4A-9DD7-E8F978AD5413}">
      <formula1>$P$1:$P$15</formula1>
    </dataValidation>
  </dataValidations>
  <printOptions horizontalCentered="1" verticalCentered="1"/>
  <pageMargins left="0" right="0" top="0.31496062992125984" bottom="7.874015748031496E-2" header="0.31496062992125984" footer="0.31496062992125984"/>
  <pageSetup paperSize="9" scale="96" orientation="landscape" horizontalDpi="4294967293"/>
  <headerFooter alignWithMargins="0">
    <oddHeader>&amp;L&amp;14提出期日　令和６年４月１９日（金）必着</oddHeader>
    <oddFooter>&amp;C　　　&amp;P ページ</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登録チーム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黒口啓一郎</dc:creator>
  <cp:lastModifiedBy>黒口啓一郎</cp:lastModifiedBy>
  <dcterms:created xsi:type="dcterms:W3CDTF">2024-03-10T09:28:29Z</dcterms:created>
  <dcterms:modified xsi:type="dcterms:W3CDTF">2024-03-10T09:28:46Z</dcterms:modified>
</cp:coreProperties>
</file>