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Volumes/KAO/野球関係フォルダ/学童野球関係/学童野球石川県大会/石川県選抜大会/R7_選抜フォルダ/2025選抜/"/>
    </mc:Choice>
  </mc:AlternateContent>
  <xr:revisionPtr revIDLastSave="0" documentId="13_ncr:1_{754DD030-685E-D641-9C10-3C4BBA2A2372}" xr6:coauthVersionLast="47" xr6:coauthVersionMax="47" xr10:uidLastSave="{00000000-0000-0000-0000-000000000000}"/>
  <bookViews>
    <workbookView xWindow="0" yWindow="500" windowWidth="26740" windowHeight="25120" xr2:uid="{00000000-000D-0000-FFFF-FFFF00000000}"/>
  </bookViews>
  <sheets>
    <sheet name="記入例" sheetId="6" r:id="rId1"/>
    <sheet name="選手名簿" sheetId="4" r:id="rId2"/>
  </sheets>
  <definedNames>
    <definedName name="_xlnm.Print_Area" localSheetId="0">記入例!$A$1:$AQ$56</definedName>
    <definedName name="_xlnm.Print_Area" localSheetId="1">選手名簿!$A$1:$AQ$56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<sst xmlns="http://schemas.openxmlformats.org/spreadsheetml/2006/main" count="614" uniqueCount="69">
  <si>
    <t>チーム名</t>
    <rPh sb="3" eb="4">
      <t>メイ</t>
    </rPh>
    <phoneticPr fontId="1"/>
  </si>
  <si>
    <t>フリガナ</t>
    <phoneticPr fontId="1"/>
  </si>
  <si>
    <t>出場選手名簿</t>
    <rPh sb="0" eb="2">
      <t>シュツジョウ</t>
    </rPh>
    <rPh sb="2" eb="4">
      <t>センシュ</t>
    </rPh>
    <rPh sb="4" eb="6">
      <t>メイボ</t>
    </rPh>
    <phoneticPr fontId="1"/>
  </si>
  <si>
    <t>№</t>
    <phoneticPr fontId="1"/>
  </si>
  <si>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</si>
  <si>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</si>
  <si>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</si>
  <si>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</si>
  <si>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</si>
  <si>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10　　　　主将</t>
    <rPh sb="6" eb="8">
      <t>シュショウ</t>
    </rPh>
    <phoneticPr fontId="1"/>
  </si>
  <si>
    <t>〒</t>
    <phoneticPr fontId="1"/>
  </si>
  <si>
    <t>チーム代表者</t>
    <rPh sb="3" eb="6">
      <t>ダイヒョウシャ</t>
    </rPh>
    <phoneticPr fontId="1"/>
  </si>
  <si>
    <t>マネージャー</t>
    <phoneticPr fontId="1"/>
  </si>
  <si>
    <t>スコアラー</t>
    <phoneticPr fontId="1"/>
  </si>
  <si>
    <t>宮下　朋晃</t>
  </si>
  <si>
    <t>支部名</t>
    <rPh sb="0" eb="2">
      <t xml:space="preserve">シブ </t>
    </rPh>
    <rPh sb="2" eb="3">
      <t>メイ</t>
    </rPh>
    <phoneticPr fontId="1"/>
  </si>
  <si>
    <t>氏名</t>
    <rPh sb="0" eb="1">
      <t>シ</t>
    </rPh>
    <rPh sb="1" eb="2">
      <t>メイ</t>
    </rPh>
    <phoneticPr fontId="1"/>
  </si>
  <si>
    <t>久田　進之介</t>
  </si>
  <si>
    <t>前川　優正</t>
  </si>
  <si>
    <t>山下　幹太</t>
  </si>
  <si>
    <t>岡田　太耀</t>
  </si>
  <si>
    <t>西井　大葵</t>
  </si>
  <si>
    <t>東  　朋樹</t>
  </si>
  <si>
    <t>池田　宗佑</t>
  </si>
  <si>
    <t>笠間　兼蔵</t>
  </si>
  <si>
    <t>菖蒲　大地</t>
  </si>
  <si>
    <t>林　　芳歩</t>
  </si>
  <si>
    <t>参加申込書</t>
    <rPh sb="0" eb="5">
      <t>サンカモウシコミショ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</si>
  <si>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</si>
  <si>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</si>
  <si>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・</t>
    <phoneticPr fontId="1"/>
  </si>
  <si>
    <t>小学校</t>
    <rPh sb="0" eb="3">
      <t>ショウガッコウ</t>
    </rPh>
    <phoneticPr fontId="1"/>
  </si>
  <si>
    <t>氏　名</t>
    <rPh sb="0" eb="1">
      <t>シ</t>
    </rPh>
    <rPh sb="2" eb="3">
      <t>メイ</t>
    </rPh>
    <phoneticPr fontId="1"/>
  </si>
  <si>
    <t>年連続</t>
    <rPh sb="0" eb="1">
      <t>ネン</t>
    </rPh>
    <rPh sb="1" eb="3">
      <t>レンゾク</t>
    </rPh>
    <phoneticPr fontId="1"/>
  </si>
  <si>
    <t>年ぶり</t>
    <rPh sb="0" eb="1">
      <t>ネン</t>
    </rPh>
    <phoneticPr fontId="1"/>
  </si>
  <si>
    <t>回目</t>
    <rPh sb="0" eb="2">
      <t>カイメ</t>
    </rPh>
    <phoneticPr fontId="1"/>
  </si>
  <si>
    <t>初出場</t>
    <rPh sb="0" eb="3">
      <t>ハツシュツジョウ</t>
    </rPh>
    <phoneticPr fontId="1"/>
  </si>
  <si>
    <t>内野手</t>
    <rPh sb="0" eb="3">
      <t>ナイヤシュ</t>
    </rPh>
    <phoneticPr fontId="1"/>
  </si>
  <si>
    <t>支部名</t>
    <rPh sb="0" eb="3">
      <t>シブメイ</t>
    </rPh>
    <phoneticPr fontId="1"/>
  </si>
  <si>
    <t>加賀</t>
    <rPh sb="0" eb="2">
      <t>カガ</t>
    </rPh>
    <phoneticPr fontId="1"/>
  </si>
  <si>
    <t>小松</t>
    <rPh sb="0" eb="2">
      <t>コマツ</t>
    </rPh>
    <phoneticPr fontId="1"/>
  </si>
  <si>
    <t>能美</t>
    <rPh sb="0" eb="2">
      <t>ノミ</t>
    </rPh>
    <phoneticPr fontId="1"/>
  </si>
  <si>
    <t>白山</t>
    <rPh sb="0" eb="2">
      <t>ハクサン</t>
    </rPh>
    <phoneticPr fontId="1"/>
  </si>
  <si>
    <t>野々市</t>
    <rPh sb="0" eb="3">
      <t>ノノイチ</t>
    </rPh>
    <phoneticPr fontId="1"/>
  </si>
  <si>
    <t>金沢</t>
    <rPh sb="0" eb="2">
      <t>カナザワ</t>
    </rPh>
    <phoneticPr fontId="1"/>
  </si>
  <si>
    <t>河北</t>
    <rPh sb="0" eb="2">
      <t>カホク</t>
    </rPh>
    <phoneticPr fontId="1"/>
  </si>
  <si>
    <t>羽咋</t>
    <rPh sb="0" eb="2">
      <t>ハクイ</t>
    </rPh>
    <phoneticPr fontId="1"/>
  </si>
  <si>
    <t>鹿島</t>
    <rPh sb="0" eb="2">
      <t>カシマ</t>
    </rPh>
    <phoneticPr fontId="1"/>
  </si>
  <si>
    <t>羽咋北</t>
    <rPh sb="0" eb="3">
      <t>ハクイキタ</t>
    </rPh>
    <phoneticPr fontId="1"/>
  </si>
  <si>
    <t>七尾</t>
    <rPh sb="0" eb="2">
      <t>ナナオ</t>
    </rPh>
    <phoneticPr fontId="1"/>
  </si>
  <si>
    <t>鳳珠</t>
    <rPh sb="0" eb="2">
      <t>ホウス</t>
    </rPh>
    <phoneticPr fontId="1"/>
  </si>
  <si>
    <t>輪島</t>
    <rPh sb="0" eb="2">
      <t>ワジマ</t>
    </rPh>
    <phoneticPr fontId="1"/>
  </si>
  <si>
    <t>珠洲</t>
    <rPh sb="0" eb="2">
      <t>スズ</t>
    </rPh>
    <phoneticPr fontId="1"/>
  </si>
  <si>
    <t>守備位置</t>
    <rPh sb="0" eb="4">
      <t>シュビイチ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</si>
  <si>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</si>
  <si>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</si>
  <si>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外野手</t>
    <rPh sb="0" eb="3">
      <t>ガイヤシュ</t>
    </rPh>
    <phoneticPr fontId="1"/>
  </si>
  <si>
    <t>同姓　　　　　　　　　　　　　　　　　〇</t>
    <rPh sb="0" eb="2">
      <t>ドウセイ</t>
    </rPh>
    <phoneticPr fontId="1"/>
  </si>
  <si>
    <t>出 場 回 数</t>
    <rPh sb="0" eb="1">
      <t>デ</t>
    </rPh>
    <rPh sb="2" eb="3">
      <t>バ</t>
    </rPh>
    <rPh sb="4" eb="5">
      <t>カイ</t>
    </rPh>
    <rPh sb="6" eb="7">
      <t>カズ</t>
    </rPh>
    <phoneticPr fontId="1"/>
  </si>
  <si>
    <t>監督</t>
    <rPh sb="0" eb="2">
      <t>カントク</t>
    </rPh>
    <phoneticPr fontId="1"/>
  </si>
  <si>
    <t>コーチ（２９）</t>
    <phoneticPr fontId="1"/>
  </si>
  <si>
    <t>コーチ（２８）</t>
    <phoneticPr fontId="1"/>
  </si>
  <si>
    <t>公認コーチ資格の有無及び資格番号</t>
    <rPh sb="0" eb="2">
      <t xml:space="preserve">コウニン </t>
    </rPh>
    <rPh sb="5" eb="7">
      <t>シカク</t>
    </rPh>
    <rPh sb="8" eb="10">
      <t>ウム</t>
    </rPh>
    <rPh sb="10" eb="11">
      <t>オヨ</t>
    </rPh>
    <rPh sb="12" eb="14">
      <t>シカク</t>
    </rPh>
    <rPh sb="14" eb="16">
      <t>バンゴウ</t>
    </rPh>
    <phoneticPr fontId="1"/>
  </si>
  <si>
    <t>No.</t>
    <phoneticPr fontId="1"/>
  </si>
  <si>
    <t>TEL</t>
    <phoneticPr fontId="1"/>
  </si>
  <si>
    <t>※連絡責任者（必須）</t>
    <rPh sb="1" eb="3">
      <t>レンラク</t>
    </rPh>
    <rPh sb="3" eb="6">
      <t>セキニンシャ</t>
    </rPh>
    <rPh sb="7" eb="9">
      <t>ヒッス</t>
    </rPh>
    <phoneticPr fontId="1"/>
  </si>
  <si>
    <t>E-mail</t>
    <phoneticPr fontId="1"/>
  </si>
  <si>
    <t>住   所</t>
    <rPh sb="0" eb="1">
      <t>ジュウ</t>
    </rPh>
    <rPh sb="4" eb="5">
      <t>トコロ</t>
    </rPh>
    <phoneticPr fontId="1"/>
  </si>
  <si>
    <t>北陸中日旗争奪　第47回石川県選抜学童野球選手権大会</t>
    <rPh sb="0" eb="2">
      <t>ホクリク</t>
    </rPh>
    <rPh sb="2" eb="4">
      <t>チュウニチ</t>
    </rPh>
    <rPh sb="4" eb="5">
      <t>キ</t>
    </rPh>
    <rPh sb="5" eb="7">
      <t>ソウダツ</t>
    </rPh>
    <rPh sb="8" eb="9">
      <t>ダイ</t>
    </rPh>
    <rPh sb="11" eb="12">
      <t>カイ</t>
    </rPh>
    <rPh sb="12" eb="15">
      <t>イシカワケン</t>
    </rPh>
    <rPh sb="15" eb="26">
      <t>センバツガクドウヤキュウセンシュケンタイカイ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</si>
</sst>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9" fillId="0" borderId="30" xfId="0" applyFont="1" applyBorder="1" applyAlignment="1">
      <alignment vertical="center"/>
    </xf>
    <xf numFmtId="0" fontId="3" fillId="0" borderId="31" xfId="0" applyFont="1" applyBorder="1"/>
    <xf numFmtId="0" fontId="3" fillId="0" borderId="3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3" fillId="0" borderId="9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distributed" indent="10"/>
    </xf>
    <xf numFmtId="0" fontId="14" fillId="0" borderId="2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4" fillId="0" borderId="61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16" fillId="0" borderId="6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4" fillId="0" borderId="57" xfId="0" applyFont="1" applyBorder="1" applyAlignment="1">
      <alignment horizontal="left" vertical="center" indent="1"/>
    </xf>
    <xf numFmtId="0" fontId="14" fillId="0" borderId="58" xfId="0" applyFont="1" applyBorder="1" applyAlignment="1">
      <alignment horizontal="left" vertical="center" indent="1"/>
    </xf>
    <xf numFmtId="0" fontId="14" fillId="0" borderId="59" xfId="0" applyFont="1" applyBorder="1" applyAlignment="1">
      <alignment horizontal="left" vertical="center" indent="1"/>
    </xf>
    <xf numFmtId="0" fontId="14" fillId="0" borderId="5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6" xfId="0" applyFont="1" applyBorder="1" applyAlignment="1">
      <alignment horizontal="left" vertical="center" indent="1"/>
    </xf>
    <xf numFmtId="0" fontId="14" fillId="0" borderId="51" xfId="0" applyFont="1" applyBorder="1" applyAlignment="1">
      <alignment horizontal="left" vertical="center" indent="1"/>
    </xf>
    <xf numFmtId="0" fontId="14" fillId="0" borderId="52" xfId="0" applyFont="1" applyBorder="1" applyAlignment="1">
      <alignment horizontal="left" vertical="center" indent="1"/>
    </xf>
    <xf numFmtId="0" fontId="17" fillId="0" borderId="56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5" xfId="0" applyFont="1" applyBorder="1" applyAlignment="1">
      <alignment horizontal="left" vertical="center" indent="1"/>
    </xf>
    <xf numFmtId="0" fontId="14" fillId="0" borderId="53" xfId="0" applyFont="1" applyBorder="1" applyAlignment="1">
      <alignment horizontal="left" vertical="center" indent="1"/>
    </xf>
    <xf numFmtId="0" fontId="14" fillId="0" borderId="54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15" fillId="0" borderId="0" xfId="0" applyFont="1" applyAlignment="1">
      <alignment horizontal="distributed" indent="10"/>
    </xf>
    <xf numFmtId="0" fontId="8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5" fillId="0" borderId="29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 indent="2"/>
    </xf>
    <xf numFmtId="0" fontId="5" fillId="0" borderId="8" xfId="0" applyFont="1" applyBorder="1" applyAlignment="1">
      <alignment horizontal="left" vertical="center" indent="2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2"/>
    </xf>
    <xf numFmtId="0" fontId="8" fillId="0" borderId="32" xfId="0" applyFont="1" applyBorder="1" applyAlignment="1">
      <alignment horizontal="left" vertical="center" indent="2"/>
    </xf>
    <xf numFmtId="0" fontId="9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 indent="2"/>
    </xf>
    <xf numFmtId="0" fontId="7" fillId="0" borderId="32" xfId="0" applyFont="1" applyBorder="1" applyAlignment="1">
      <alignment horizontal="left" vertical="center" indent="2"/>
    </xf>
    <xf numFmtId="0" fontId="20" fillId="0" borderId="60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17585</xdr:colOff>
      <xdr:row>4</xdr:row>
      <xdr:rowOff>105505</xdr:rowOff>
    </xdr:from>
    <xdr:to>
      <xdr:col>32</xdr:col>
      <xdr:colOff>123092</xdr:colOff>
      <xdr:row>5</xdr:row>
      <xdr:rowOff>41030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FB8B9F1-76B2-4028-A36D-35E2C3571C6E}"/>
            </a:ext>
          </a:extLst>
        </xdr:cNvPr>
        <xdr:cNvSpPr/>
      </xdr:nvSpPr>
      <xdr:spPr>
        <a:xfrm>
          <a:off x="5122985" y="1137136"/>
          <a:ext cx="105507" cy="10550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35168</xdr:colOff>
      <xdr:row>12</xdr:row>
      <xdr:rowOff>0</xdr:rowOff>
    </xdr:from>
    <xdr:to>
      <xdr:col>37</xdr:col>
      <xdr:colOff>11724</xdr:colOff>
      <xdr:row>17</xdr:row>
      <xdr:rowOff>58615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7B327BA-5A0A-56B4-7A5C-9F6540C3CAC2}"/>
            </a:ext>
          </a:extLst>
        </xdr:cNvPr>
        <xdr:cNvSpPr/>
      </xdr:nvSpPr>
      <xdr:spPr>
        <a:xfrm>
          <a:off x="3874476" y="2567354"/>
          <a:ext cx="2033956" cy="750276"/>
        </a:xfrm>
        <a:prstGeom prst="round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公認コーチ資格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有 ： </a:t>
          </a:r>
          <a:r>
            <a:rPr kumimoji="1" lang="en-US" altLang="ja-JP" sz="1100" u="sng">
              <a:solidFill>
                <a:sysClr val="windowText" lastClr="000000"/>
              </a:solidFill>
            </a:rPr>
            <a:t>No.</a:t>
          </a:r>
          <a:r>
            <a:rPr kumimoji="1" lang="ja-JP" altLang="en-US" sz="1100" u="sng">
              <a:solidFill>
                <a:sysClr val="windowText" lastClr="000000"/>
              </a:solidFill>
            </a:rPr>
            <a:t>を記載（例</a:t>
          </a:r>
          <a:r>
            <a:rPr kumimoji="1" lang="ja-JP" altLang="en-US" sz="1100" u="sng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100" u="sng">
              <a:solidFill>
                <a:sysClr val="windowText" lastClr="000000"/>
              </a:solidFill>
            </a:rPr>
            <a:t>0123456</a:t>
          </a:r>
          <a:r>
            <a:rPr kumimoji="1" lang="ja-JP" altLang="en-US" sz="1100" u="sng">
              <a:solidFill>
                <a:sysClr val="windowText" lastClr="000000"/>
              </a:solidFill>
            </a:rPr>
            <a:t>）</a:t>
          </a:r>
          <a:endParaRPr kumimoji="1" lang="en-US" altLang="ja-JP" sz="1100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無 ： </a:t>
          </a:r>
          <a:r>
            <a:rPr kumimoji="1" lang="ja-JP" altLang="en-US" sz="1100" u="sng">
              <a:solidFill>
                <a:sysClr val="windowText" lastClr="000000"/>
              </a:solidFill>
            </a:rPr>
            <a:t>〇のみ</a:t>
          </a:r>
        </a:p>
      </xdr:txBody>
    </xdr:sp>
    <xdr:clientData/>
  </xdr:twoCellAnchor>
  <xdr:twoCellAnchor>
    <xdr:from>
      <xdr:col>3</xdr:col>
      <xdr:colOff>0</xdr:colOff>
      <xdr:row>10</xdr:row>
      <xdr:rowOff>158262</xdr:rowOff>
    </xdr:from>
    <xdr:to>
      <xdr:col>4</xdr:col>
      <xdr:colOff>11723</xdr:colOff>
      <xdr:row>11</xdr:row>
      <xdr:rowOff>117231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D5A8261-F11B-4B8F-B90E-D2FA4082A9DC}"/>
            </a:ext>
          </a:extLst>
        </xdr:cNvPr>
        <xdr:cNvSpPr/>
      </xdr:nvSpPr>
      <xdr:spPr>
        <a:xfrm>
          <a:off x="515815" y="2338754"/>
          <a:ext cx="16998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140677</xdr:colOff>
      <xdr:row>10</xdr:row>
      <xdr:rowOff>128954</xdr:rowOff>
    </xdr:from>
    <xdr:to>
      <xdr:col>13</xdr:col>
      <xdr:colOff>152400</xdr:colOff>
      <xdr:row>11</xdr:row>
      <xdr:rowOff>87923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1C1F82C-846E-44C6-A738-73AA61B98B71}"/>
            </a:ext>
          </a:extLst>
        </xdr:cNvPr>
        <xdr:cNvSpPr/>
      </xdr:nvSpPr>
      <xdr:spPr>
        <a:xfrm>
          <a:off x="2080846" y="2309446"/>
          <a:ext cx="16998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</xdr:colOff>
      <xdr:row>10</xdr:row>
      <xdr:rowOff>111369</xdr:rowOff>
    </xdr:from>
    <xdr:to>
      <xdr:col>24</xdr:col>
      <xdr:colOff>11724</xdr:colOff>
      <xdr:row>11</xdr:row>
      <xdr:rowOff>70338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CA6514F-C6CE-400D-99C4-391ABD0C07BF}"/>
            </a:ext>
          </a:extLst>
        </xdr:cNvPr>
        <xdr:cNvSpPr/>
      </xdr:nvSpPr>
      <xdr:spPr>
        <a:xfrm>
          <a:off x="3681047" y="2291861"/>
          <a:ext cx="16998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158261</xdr:colOff>
      <xdr:row>10</xdr:row>
      <xdr:rowOff>111370</xdr:rowOff>
    </xdr:from>
    <xdr:to>
      <xdr:col>34</xdr:col>
      <xdr:colOff>11723</xdr:colOff>
      <xdr:row>11</xdr:row>
      <xdr:rowOff>70339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A8964CC-53DA-4DF4-919E-E17A4C6B0489}"/>
            </a:ext>
          </a:extLst>
        </xdr:cNvPr>
        <xdr:cNvSpPr/>
      </xdr:nvSpPr>
      <xdr:spPr>
        <a:xfrm>
          <a:off x="5263661" y="2291862"/>
          <a:ext cx="16998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99648</xdr:colOff>
      <xdr:row>14</xdr:row>
      <xdr:rowOff>169985</xdr:rowOff>
    </xdr:from>
    <xdr:to>
      <xdr:col>15</xdr:col>
      <xdr:colOff>2</xdr:colOff>
      <xdr:row>17</xdr:row>
      <xdr:rowOff>46893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50A03560-C370-BEF8-3B7C-423CEAE4A5D0}"/>
            </a:ext>
          </a:extLst>
        </xdr:cNvPr>
        <xdr:cNvSpPr/>
      </xdr:nvSpPr>
      <xdr:spPr>
        <a:xfrm>
          <a:off x="457202" y="3006970"/>
          <a:ext cx="1957754" cy="298938"/>
        </a:xfrm>
        <a:prstGeom prst="round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プルダウン記入となってます</a:t>
          </a:r>
        </a:p>
      </xdr:txBody>
    </xdr:sp>
    <xdr:clientData/>
  </xdr:twoCellAnchor>
  <xdr:twoCellAnchor>
    <xdr:from>
      <xdr:col>7</xdr:col>
      <xdr:colOff>17584</xdr:colOff>
      <xdr:row>17</xdr:row>
      <xdr:rowOff>52754</xdr:rowOff>
    </xdr:from>
    <xdr:to>
      <xdr:col>11</xdr:col>
      <xdr:colOff>70339</xdr:colOff>
      <xdr:row>21</xdr:row>
      <xdr:rowOff>23446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754483D9-4A4F-5312-9B6A-138052991FE8}"/>
            </a:ext>
          </a:extLst>
        </xdr:cNvPr>
        <xdr:cNvCxnSpPr/>
      </xdr:nvCxnSpPr>
      <xdr:spPr>
        <a:xfrm flipH="1">
          <a:off x="1166446" y="3311769"/>
          <a:ext cx="685801" cy="67407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93785</xdr:colOff>
      <xdr:row>6</xdr:row>
      <xdr:rowOff>164123</xdr:rowOff>
    </xdr:from>
    <xdr:to>
      <xdr:col>4</xdr:col>
      <xdr:colOff>105508</xdr:colOff>
      <xdr:row>14</xdr:row>
      <xdr:rowOff>158261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64BC1854-175B-4F50-943E-ECA75DC28D0F}"/>
            </a:ext>
          </a:extLst>
        </xdr:cNvPr>
        <xdr:cNvCxnSpPr/>
      </xdr:nvCxnSpPr>
      <xdr:spPr>
        <a:xfrm flipV="1">
          <a:off x="767862" y="1535723"/>
          <a:ext cx="11723" cy="145952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35169</xdr:colOff>
      <xdr:row>3</xdr:row>
      <xdr:rowOff>93786</xdr:rowOff>
    </xdr:from>
    <xdr:to>
      <xdr:col>64</xdr:col>
      <xdr:colOff>134815</xdr:colOff>
      <xdr:row>7</xdr:row>
      <xdr:rowOff>17585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79593947-7FFA-BCAA-C59B-5B32FE2C3510}"/>
            </a:ext>
          </a:extLst>
        </xdr:cNvPr>
        <xdr:cNvSpPr/>
      </xdr:nvSpPr>
      <xdr:spPr>
        <a:xfrm>
          <a:off x="6881446" y="849924"/>
          <a:ext cx="2883877" cy="709246"/>
        </a:xfrm>
        <a:prstGeom prst="round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出場回数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該当する箇所に〇と数字を記載してください。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不明な場合は未記入で構いません</a:t>
          </a:r>
        </a:p>
      </xdr:txBody>
    </xdr:sp>
    <xdr:clientData/>
  </xdr:twoCellAnchor>
  <xdr:twoCellAnchor>
    <xdr:from>
      <xdr:col>24</xdr:col>
      <xdr:colOff>11724</xdr:colOff>
      <xdr:row>20</xdr:row>
      <xdr:rowOff>164125</xdr:rowOff>
    </xdr:from>
    <xdr:to>
      <xdr:col>30</xdr:col>
      <xdr:colOff>52755</xdr:colOff>
      <xdr:row>21</xdr:row>
      <xdr:rowOff>211015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D6AE1D4-152B-5DDB-BA65-961A3849B139}"/>
            </a:ext>
          </a:extLst>
        </xdr:cNvPr>
        <xdr:cNvSpPr/>
      </xdr:nvSpPr>
      <xdr:spPr>
        <a:xfrm>
          <a:off x="3851032" y="3880340"/>
          <a:ext cx="990600" cy="293075"/>
        </a:xfrm>
        <a:prstGeom prst="round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全角カタカナ</a:t>
          </a:r>
        </a:p>
      </xdr:txBody>
    </xdr:sp>
    <xdr:clientData/>
  </xdr:twoCellAnchor>
  <xdr:twoCellAnchor>
    <xdr:from>
      <xdr:col>14</xdr:col>
      <xdr:colOff>140677</xdr:colOff>
      <xdr:row>25</xdr:row>
      <xdr:rowOff>111369</xdr:rowOff>
    </xdr:from>
    <xdr:to>
      <xdr:col>31</xdr:col>
      <xdr:colOff>68385</xdr:colOff>
      <xdr:row>26</xdr:row>
      <xdr:rowOff>195384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AA026EED-EE3D-49E2-BADB-30F0AC5BB21A}"/>
            </a:ext>
          </a:extLst>
        </xdr:cNvPr>
        <xdr:cNvSpPr/>
      </xdr:nvSpPr>
      <xdr:spPr>
        <a:xfrm>
          <a:off x="2661139" y="5074138"/>
          <a:ext cx="2917092" cy="308708"/>
        </a:xfrm>
        <a:prstGeom prst="roundRect">
          <a:avLst/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（注）</a:t>
          </a:r>
          <a:r>
            <a:rPr kumimoji="1" lang="ja-JP" altLang="en-US" sz="1100">
              <a:solidFill>
                <a:schemeClr val="tx1"/>
              </a:solidFill>
            </a:rPr>
            <a:t>書式の変更は絶対に行わないでください</a:t>
          </a:r>
        </a:p>
      </xdr:txBody>
    </xdr:sp>
    <xdr:clientData/>
  </xdr:twoCellAnchor>
  <xdr:twoCellAnchor>
    <xdr:from>
      <xdr:col>12</xdr:col>
      <xdr:colOff>68385</xdr:colOff>
      <xdr:row>21</xdr:row>
      <xdr:rowOff>322385</xdr:rowOff>
    </xdr:from>
    <xdr:to>
      <xdr:col>24</xdr:col>
      <xdr:colOff>48846</xdr:colOff>
      <xdr:row>24</xdr:row>
      <xdr:rowOff>19537</xdr:rowOff>
    </xdr:to>
    <xdr:sp macro="" textlink="">
      <xdr:nvSpPr>
        <xdr:cNvPr id="12" name="四角形: 角を丸くする 8">
          <a:extLst>
            <a:ext uri="{FF2B5EF4-FFF2-40B4-BE49-F238E27FC236}">
              <a16:creationId xmlns:a16="http://schemas.microsoft.com/office/drawing/2014/main" id="{B7ACC8AB-5F4D-B742-6D61-0B053FC554CE}"/>
            </a:ext>
          </a:extLst>
        </xdr:cNvPr>
        <xdr:cNvSpPr/>
      </xdr:nvSpPr>
      <xdr:spPr>
        <a:xfrm>
          <a:off x="2237154" y="4230077"/>
          <a:ext cx="2090615" cy="527537"/>
        </a:xfrm>
        <a:prstGeom prst="round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チーム内に同じ姓の選手がいる場合○を付けてください</a:t>
          </a:r>
        </a:p>
      </xdr:txBody>
    </xdr:sp>
    <xdr:clientData/>
  </xdr:twoCellAnchor>
  <xdr:twoCellAnchor>
    <xdr:from>
      <xdr:col>10</xdr:col>
      <xdr:colOff>132858</xdr:colOff>
      <xdr:row>21</xdr:row>
      <xdr:rowOff>146538</xdr:rowOff>
    </xdr:from>
    <xdr:to>
      <xdr:col>12</xdr:col>
      <xdr:colOff>68385</xdr:colOff>
      <xdr:row>22</xdr:row>
      <xdr:rowOff>205154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022F3E8-86D3-5987-672E-30D89226D219}"/>
            </a:ext>
          </a:extLst>
        </xdr:cNvPr>
        <xdr:cNvCxnSpPr>
          <a:stCxn id="12" idx="1"/>
        </xdr:cNvCxnSpPr>
      </xdr:nvCxnSpPr>
      <xdr:spPr>
        <a:xfrm flipH="1" flipV="1">
          <a:off x="1949935" y="4054230"/>
          <a:ext cx="287219" cy="43961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29308</xdr:colOff>
      <xdr:row>4</xdr:row>
      <xdr:rowOff>117229</xdr:rowOff>
    </xdr:from>
    <xdr:to>
      <xdr:col>32</xdr:col>
      <xdr:colOff>140677</xdr:colOff>
      <xdr:row>5</xdr:row>
      <xdr:rowOff>58616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5DD5241-B95D-EDEC-A82C-8F2CD858359E}"/>
            </a:ext>
          </a:extLst>
        </xdr:cNvPr>
        <xdr:cNvSpPr/>
      </xdr:nvSpPr>
      <xdr:spPr>
        <a:xfrm>
          <a:off x="5134708" y="1148860"/>
          <a:ext cx="111369" cy="11137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5861</xdr:colOff>
      <xdr:row>10</xdr:row>
      <xdr:rowOff>82063</xdr:rowOff>
    </xdr:from>
    <xdr:to>
      <xdr:col>14</xdr:col>
      <xdr:colOff>17585</xdr:colOff>
      <xdr:row>11</xdr:row>
      <xdr:rowOff>41032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A249F1B-C27C-4E55-BE43-4859402828B7}"/>
            </a:ext>
          </a:extLst>
        </xdr:cNvPr>
        <xdr:cNvSpPr/>
      </xdr:nvSpPr>
      <xdr:spPr>
        <a:xfrm>
          <a:off x="2104292" y="2262555"/>
          <a:ext cx="16998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10</xdr:row>
      <xdr:rowOff>117232</xdr:rowOff>
    </xdr:from>
    <xdr:to>
      <xdr:col>24</xdr:col>
      <xdr:colOff>11723</xdr:colOff>
      <xdr:row>11</xdr:row>
      <xdr:rowOff>76201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B83B1C0-1657-4E50-A9E6-914D01EB41E7}"/>
            </a:ext>
          </a:extLst>
        </xdr:cNvPr>
        <xdr:cNvSpPr/>
      </xdr:nvSpPr>
      <xdr:spPr>
        <a:xfrm>
          <a:off x="3681046" y="2297724"/>
          <a:ext cx="16998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140677</xdr:colOff>
      <xdr:row>10</xdr:row>
      <xdr:rowOff>134816</xdr:rowOff>
    </xdr:from>
    <xdr:to>
      <xdr:col>33</xdr:col>
      <xdr:colOff>152400</xdr:colOff>
      <xdr:row>11</xdr:row>
      <xdr:rowOff>93785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82D9724-547C-44C0-B891-98249A4A93F3}"/>
            </a:ext>
          </a:extLst>
        </xdr:cNvPr>
        <xdr:cNvSpPr/>
      </xdr:nvSpPr>
      <xdr:spPr>
        <a:xfrm>
          <a:off x="5246077" y="2315308"/>
          <a:ext cx="16998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146539</xdr:colOff>
      <xdr:row>10</xdr:row>
      <xdr:rowOff>111370</xdr:rowOff>
    </xdr:from>
    <xdr:to>
      <xdr:col>4</xdr:col>
      <xdr:colOff>1</xdr:colOff>
      <xdr:row>11</xdr:row>
      <xdr:rowOff>70339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0A1C66D-A4FD-4B0F-A7A7-6DB28F3D2E13}"/>
            </a:ext>
          </a:extLst>
        </xdr:cNvPr>
        <xdr:cNvSpPr/>
      </xdr:nvSpPr>
      <xdr:spPr>
        <a:xfrm>
          <a:off x="504093" y="2291862"/>
          <a:ext cx="169985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012DC-495F-4DB4-84E8-4B19AF619425}">
  <sheetPr>
    <tabColor rgb="FF002060"/>
    <pageSetUpPr fitToPage="1"/>
  </sheetPr>
  <dimension ref="B1:CB57"/>
  <sheetViews>
    <sheetView tabSelected="1" view="pageBreakPreview" topLeftCell="A2" zoomScale="130" zoomScaleNormal="150" zoomScaleSheetLayoutView="130" workbookViewId="0">
      <selection activeCell="AX30" activeCellId="5" sqref="AU27 BB30 BC29 BD33 BA24 AX30"/>
    </sheetView>
  </sheetViews>
  <sheetFormatPr baseColWidth="10" defaultColWidth="9" defaultRowHeight="18" customHeight="1"/>
  <cols>
    <col min="1" max="1" width="1.1640625" style="3" customWidth="1"/>
    <col min="2" max="2" width="4.1640625" style="3" customWidth="1"/>
    <col min="3" max="35" width="2.33203125" style="3" customWidth="1"/>
    <col min="36" max="38" width="2.33203125" style="4" customWidth="1"/>
    <col min="39" max="42" width="2.33203125" style="3" customWidth="1"/>
    <col min="43" max="49" width="1.1640625" style="3" customWidth="1"/>
    <col min="50" max="79" width="2.33203125" style="3" customWidth="1"/>
    <col min="80" max="80" width="2.33203125" style="3" hidden="1" customWidth="1"/>
    <col min="81" max="86" width="2.33203125" style="3" customWidth="1"/>
    <col min="87" max="16384" width="9" style="3"/>
  </cols>
  <sheetData>
    <row r="1" spans="2:55" ht="21.5" customHeight="1">
      <c r="B1" s="135" t="s">
        <v>27</v>
      </c>
      <c r="C1" s="136"/>
      <c r="D1" s="136"/>
      <c r="E1" s="136"/>
      <c r="F1" s="136"/>
      <c r="G1" s="136"/>
      <c r="H1" s="136"/>
      <c r="I1" s="137"/>
    </row>
    <row r="2" spans="2:55" ht="30" customHeight="1">
      <c r="B2" s="138" t="s">
        <v>68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</row>
    <row r="3" spans="2:55" ht="7.75" customHeight="1" thickBo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6"/>
      <c r="AL3" s="6"/>
      <c r="AM3" s="5"/>
      <c r="AN3" s="5"/>
      <c r="AO3" s="5"/>
      <c r="AP3" s="5"/>
    </row>
    <row r="4" spans="2:55" ht="21.5" customHeight="1" thickBot="1">
      <c r="B4" s="140" t="s">
        <v>15</v>
      </c>
      <c r="C4" s="141"/>
      <c r="D4" s="141"/>
      <c r="E4" s="141"/>
      <c r="F4" s="141"/>
      <c r="G4" s="142"/>
      <c r="H4" s="143" t="s">
        <v>0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5"/>
      <c r="AG4" s="146" t="s">
        <v>58</v>
      </c>
      <c r="AH4" s="141"/>
      <c r="AI4" s="141"/>
      <c r="AJ4" s="141"/>
      <c r="AK4" s="141"/>
      <c r="AL4" s="141"/>
      <c r="AM4" s="141"/>
      <c r="AN4" s="141"/>
      <c r="AO4" s="141"/>
      <c r="AP4" s="147"/>
    </row>
    <row r="5" spans="2:55" ht="13.25" customHeight="1" thickTop="1">
      <c r="B5" s="148"/>
      <c r="C5" s="149"/>
      <c r="D5" s="149"/>
      <c r="E5" s="149"/>
      <c r="F5" s="149"/>
      <c r="G5" s="150"/>
      <c r="H5" s="157" t="s">
        <v>1</v>
      </c>
      <c r="I5" s="157"/>
      <c r="J5" s="157"/>
      <c r="K5" s="157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9"/>
      <c r="AG5" s="7"/>
      <c r="AH5" s="160"/>
      <c r="AI5" s="160"/>
      <c r="AJ5" s="161" t="s">
        <v>36</v>
      </c>
      <c r="AK5" s="161"/>
      <c r="AL5" s="161"/>
      <c r="AM5" s="8"/>
      <c r="AN5" s="9"/>
      <c r="AO5" s="9"/>
      <c r="AP5" s="10"/>
      <c r="AX5" s="124"/>
      <c r="AY5" s="124"/>
      <c r="AZ5" s="124"/>
      <c r="BA5" s="4"/>
      <c r="BB5" s="4"/>
      <c r="BC5" s="4"/>
    </row>
    <row r="6" spans="2:55" ht="13.25" customHeight="1">
      <c r="B6" s="151"/>
      <c r="C6" s="152"/>
      <c r="D6" s="152"/>
      <c r="E6" s="152"/>
      <c r="F6" s="152"/>
      <c r="G6" s="153"/>
      <c r="H6" s="127"/>
      <c r="I6" s="128"/>
      <c r="J6" s="128"/>
      <c r="K6" s="128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2"/>
      <c r="AG6" s="11"/>
      <c r="AH6" s="118"/>
      <c r="AI6" s="118"/>
      <c r="AJ6" s="124" t="s">
        <v>33</v>
      </c>
      <c r="AK6" s="124"/>
      <c r="AL6" s="124"/>
      <c r="AM6" s="125"/>
      <c r="AN6" s="125"/>
      <c r="AO6" s="118" t="s">
        <v>35</v>
      </c>
      <c r="AP6" s="126"/>
      <c r="AX6" s="124"/>
      <c r="AY6" s="124"/>
      <c r="AZ6" s="124"/>
      <c r="BA6" s="4"/>
      <c r="BB6" s="118"/>
      <c r="BC6" s="118"/>
    </row>
    <row r="7" spans="2:55" ht="13.25" customHeight="1" thickBot="1">
      <c r="B7" s="154"/>
      <c r="C7" s="155"/>
      <c r="D7" s="155"/>
      <c r="E7" s="155"/>
      <c r="F7" s="155"/>
      <c r="G7" s="156"/>
      <c r="H7" s="129"/>
      <c r="I7" s="130"/>
      <c r="J7" s="130"/>
      <c r="K7" s="130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4"/>
      <c r="AG7" s="13"/>
      <c r="AH7" s="119"/>
      <c r="AI7" s="119"/>
      <c r="AJ7" s="120" t="s">
        <v>34</v>
      </c>
      <c r="AK7" s="120"/>
      <c r="AL7" s="120"/>
      <c r="AM7" s="121"/>
      <c r="AN7" s="121"/>
      <c r="AO7" s="122" t="s">
        <v>35</v>
      </c>
      <c r="AP7" s="123"/>
      <c r="AX7" s="124"/>
      <c r="AY7" s="124"/>
      <c r="AZ7" s="124"/>
      <c r="BB7" s="118"/>
      <c r="BC7" s="118"/>
    </row>
    <row r="8" spans="2:55" ht="7.75" customHeight="1" thickTop="1" thickBo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5"/>
      <c r="AK8" s="15"/>
      <c r="AL8" s="15"/>
      <c r="AM8" s="14"/>
      <c r="AN8" s="14"/>
      <c r="AO8" s="14"/>
      <c r="AP8" s="14"/>
    </row>
    <row r="9" spans="2:55" ht="15" customHeight="1">
      <c r="B9" s="90" t="s">
        <v>16</v>
      </c>
      <c r="C9" s="93" t="s">
        <v>11</v>
      </c>
      <c r="D9" s="93"/>
      <c r="E9" s="93"/>
      <c r="F9" s="93"/>
      <c r="G9" s="93"/>
      <c r="H9" s="93"/>
      <c r="I9" s="93"/>
      <c r="J9" s="93"/>
      <c r="K9" s="93"/>
      <c r="L9" s="93"/>
      <c r="M9" s="93" t="s">
        <v>59</v>
      </c>
      <c r="N9" s="93"/>
      <c r="O9" s="93"/>
      <c r="P9" s="93"/>
      <c r="Q9" s="93"/>
      <c r="R9" s="93"/>
      <c r="S9" s="93"/>
      <c r="T9" s="93"/>
      <c r="U9" s="93"/>
      <c r="V9" s="93"/>
      <c r="W9" s="94" t="s">
        <v>60</v>
      </c>
      <c r="X9" s="95"/>
      <c r="Y9" s="95"/>
      <c r="Z9" s="95"/>
      <c r="AA9" s="95"/>
      <c r="AB9" s="95"/>
      <c r="AC9" s="95"/>
      <c r="AD9" s="95"/>
      <c r="AE9" s="95"/>
      <c r="AF9" s="96"/>
      <c r="AG9" s="94" t="s">
        <v>61</v>
      </c>
      <c r="AH9" s="95"/>
      <c r="AI9" s="95"/>
      <c r="AJ9" s="95"/>
      <c r="AK9" s="95"/>
      <c r="AL9" s="95"/>
      <c r="AM9" s="95"/>
      <c r="AN9" s="95"/>
      <c r="AO9" s="95"/>
      <c r="AP9" s="97"/>
    </row>
    <row r="10" spans="2:55" ht="27" customHeight="1">
      <c r="B10" s="91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9"/>
      <c r="X10" s="100"/>
      <c r="Y10" s="100"/>
      <c r="Z10" s="100"/>
      <c r="AA10" s="100"/>
      <c r="AB10" s="100"/>
      <c r="AC10" s="100"/>
      <c r="AD10" s="100"/>
      <c r="AE10" s="100"/>
      <c r="AF10" s="101"/>
      <c r="AG10" s="99"/>
      <c r="AH10" s="100"/>
      <c r="AI10" s="100"/>
      <c r="AJ10" s="100"/>
      <c r="AK10" s="100"/>
      <c r="AL10" s="100"/>
      <c r="AM10" s="100"/>
      <c r="AN10" s="100"/>
      <c r="AO10" s="100"/>
      <c r="AP10" s="102"/>
    </row>
    <row r="11" spans="2:55" ht="15" customHeight="1">
      <c r="B11" s="91"/>
      <c r="C11" s="103" t="s">
        <v>62</v>
      </c>
      <c r="D11" s="104"/>
      <c r="E11" s="104"/>
      <c r="F11" s="104"/>
      <c r="G11" s="104"/>
      <c r="H11" s="104"/>
      <c r="I11" s="104"/>
      <c r="J11" s="104"/>
      <c r="K11" s="104"/>
      <c r="L11" s="105"/>
      <c r="M11" s="103" t="s">
        <v>62</v>
      </c>
      <c r="N11" s="104"/>
      <c r="O11" s="104"/>
      <c r="P11" s="104"/>
      <c r="Q11" s="104"/>
      <c r="R11" s="104"/>
      <c r="S11" s="104"/>
      <c r="T11" s="104"/>
      <c r="U11" s="104"/>
      <c r="V11" s="105"/>
      <c r="W11" s="103" t="s">
        <v>62</v>
      </c>
      <c r="X11" s="104"/>
      <c r="Y11" s="104"/>
      <c r="Z11" s="104"/>
      <c r="AA11" s="104"/>
      <c r="AB11" s="104"/>
      <c r="AC11" s="104"/>
      <c r="AD11" s="104"/>
      <c r="AE11" s="104"/>
      <c r="AF11" s="105"/>
      <c r="AG11" s="103" t="s">
        <v>62</v>
      </c>
      <c r="AH11" s="104"/>
      <c r="AI11" s="104"/>
      <c r="AJ11" s="104"/>
      <c r="AK11" s="104"/>
      <c r="AL11" s="104"/>
      <c r="AM11" s="104"/>
      <c r="AN11" s="104"/>
      <c r="AO11" s="104"/>
      <c r="AP11" s="106"/>
    </row>
    <row r="12" spans="2:55" ht="15" customHeight="1" thickBot="1">
      <c r="B12" s="92"/>
      <c r="C12" s="16" t="s">
        <v>28</v>
      </c>
      <c r="D12" s="17" t="s">
        <v>30</v>
      </c>
      <c r="E12" s="17" t="s">
        <v>29</v>
      </c>
      <c r="F12" s="107" t="s">
        <v>63</v>
      </c>
      <c r="G12" s="108"/>
      <c r="H12" s="109"/>
      <c r="I12" s="109"/>
      <c r="J12" s="109"/>
      <c r="K12" s="109"/>
      <c r="L12" s="110"/>
      <c r="M12" s="16" t="s">
        <v>28</v>
      </c>
      <c r="N12" s="17" t="s">
        <v>30</v>
      </c>
      <c r="O12" s="17" t="s">
        <v>29</v>
      </c>
      <c r="P12" s="107" t="s">
        <v>63</v>
      </c>
      <c r="Q12" s="108"/>
      <c r="R12" s="109"/>
      <c r="S12" s="109"/>
      <c r="T12" s="109"/>
      <c r="U12" s="109"/>
      <c r="V12" s="110"/>
      <c r="W12" s="16" t="s">
        <v>28</v>
      </c>
      <c r="X12" s="17" t="s">
        <v>30</v>
      </c>
      <c r="Y12" s="17" t="s">
        <v>29</v>
      </c>
      <c r="Z12" s="107" t="s">
        <v>63</v>
      </c>
      <c r="AA12" s="108"/>
      <c r="AB12" s="109"/>
      <c r="AC12" s="109"/>
      <c r="AD12" s="109"/>
      <c r="AE12" s="109"/>
      <c r="AF12" s="110"/>
      <c r="AG12" s="16" t="s">
        <v>28</v>
      </c>
      <c r="AH12" s="17" t="s">
        <v>30</v>
      </c>
      <c r="AI12" s="17" t="s">
        <v>29</v>
      </c>
      <c r="AJ12" s="107" t="s">
        <v>63</v>
      </c>
      <c r="AK12" s="108"/>
      <c r="AL12" s="109"/>
      <c r="AM12" s="109"/>
      <c r="AN12" s="109"/>
      <c r="AO12" s="109"/>
      <c r="AP12" s="111"/>
    </row>
    <row r="13" spans="2:55" ht="6" customHeight="1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9"/>
      <c r="AK13" s="19"/>
      <c r="AL13" s="19"/>
      <c r="AM13" s="18"/>
      <c r="AN13" s="18"/>
      <c r="AO13" s="18"/>
      <c r="AP13" s="18"/>
    </row>
    <row r="14" spans="2:55" ht="15" customHeight="1">
      <c r="B14" s="90" t="s">
        <v>16</v>
      </c>
      <c r="C14" s="93" t="s">
        <v>12</v>
      </c>
      <c r="D14" s="93"/>
      <c r="E14" s="93"/>
      <c r="F14" s="93"/>
      <c r="G14" s="93"/>
      <c r="H14" s="93"/>
      <c r="I14" s="93"/>
      <c r="J14" s="93"/>
      <c r="K14" s="93"/>
      <c r="L14" s="93"/>
      <c r="M14" s="93" t="s">
        <v>13</v>
      </c>
      <c r="N14" s="93"/>
      <c r="O14" s="93"/>
      <c r="P14" s="93"/>
      <c r="Q14" s="93"/>
      <c r="R14" s="93"/>
      <c r="S14" s="93"/>
      <c r="T14" s="93"/>
      <c r="U14" s="93"/>
      <c r="V14" s="93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3"/>
    </row>
    <row r="15" spans="2:55" ht="22" customHeight="1">
      <c r="B15" s="91"/>
      <c r="C15" s="99"/>
      <c r="D15" s="100"/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0"/>
      <c r="V15" s="101"/>
      <c r="W15" s="99"/>
      <c r="X15" s="100"/>
      <c r="Y15" s="100"/>
      <c r="Z15" s="100"/>
      <c r="AA15" s="100"/>
      <c r="AB15" s="100"/>
      <c r="AC15" s="100"/>
      <c r="AD15" s="100"/>
      <c r="AE15" s="100"/>
      <c r="AF15" s="101"/>
      <c r="AG15" s="99"/>
      <c r="AH15" s="100"/>
      <c r="AI15" s="100"/>
      <c r="AJ15" s="100"/>
      <c r="AK15" s="100"/>
      <c r="AL15" s="100"/>
      <c r="AM15" s="100"/>
      <c r="AN15" s="100"/>
      <c r="AO15" s="100"/>
      <c r="AP15" s="102"/>
    </row>
    <row r="16" spans="2:55" ht="4" customHeight="1" thickBot="1">
      <c r="B16" s="92"/>
      <c r="C16" s="114"/>
      <c r="D16" s="115"/>
      <c r="E16" s="115"/>
      <c r="F16" s="115"/>
      <c r="G16" s="115"/>
      <c r="H16" s="115"/>
      <c r="I16" s="115"/>
      <c r="J16" s="115"/>
      <c r="K16" s="115"/>
      <c r="L16" s="116"/>
      <c r="M16" s="114"/>
      <c r="N16" s="115"/>
      <c r="O16" s="115"/>
      <c r="P16" s="115"/>
      <c r="Q16" s="115"/>
      <c r="R16" s="115"/>
      <c r="S16" s="115"/>
      <c r="T16" s="115"/>
      <c r="U16" s="115"/>
      <c r="V16" s="116"/>
      <c r="W16" s="114"/>
      <c r="X16" s="115"/>
      <c r="Y16" s="115"/>
      <c r="Z16" s="115"/>
      <c r="AA16" s="115"/>
      <c r="AB16" s="115"/>
      <c r="AC16" s="115"/>
      <c r="AD16" s="115"/>
      <c r="AE16" s="115"/>
      <c r="AF16" s="116"/>
      <c r="AG16" s="114"/>
      <c r="AH16" s="115"/>
      <c r="AI16" s="115"/>
      <c r="AJ16" s="115"/>
      <c r="AK16" s="115"/>
      <c r="AL16" s="115"/>
      <c r="AM16" s="115"/>
      <c r="AN16" s="115"/>
      <c r="AO16" s="115"/>
      <c r="AP16" s="117"/>
    </row>
    <row r="17" spans="2:42" ht="7.75" customHeight="1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  <c r="AK17" s="19"/>
      <c r="AL17" s="19"/>
      <c r="AM17" s="18"/>
      <c r="AN17" s="18"/>
      <c r="AO17" s="18"/>
      <c r="AP17" s="18"/>
    </row>
    <row r="18" spans="2:42" ht="24" customHeight="1">
      <c r="B18" s="80" t="s">
        <v>2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</row>
    <row r="19" spans="2:42" ht="6" customHeight="1" thickBot="1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2:42" ht="6" customHeight="1">
      <c r="B20" s="81" t="s">
        <v>3</v>
      </c>
      <c r="C20" s="83" t="s">
        <v>4</v>
      </c>
      <c r="D20" s="83"/>
      <c r="E20" s="83"/>
      <c r="F20" s="83" t="s">
        <v>5</v>
      </c>
      <c r="G20" s="83"/>
      <c r="H20" s="83"/>
      <c r="I20" s="83"/>
      <c r="J20" s="83"/>
      <c r="K20" s="86" t="s">
        <v>57</v>
      </c>
      <c r="L20" s="86"/>
      <c r="M20" s="83" t="s">
        <v>6</v>
      </c>
      <c r="N20" s="83"/>
      <c r="O20" s="83"/>
      <c r="P20" s="83"/>
      <c r="Q20" s="83"/>
      <c r="R20" s="83"/>
      <c r="S20" s="83"/>
      <c r="T20" s="83"/>
      <c r="U20" s="83"/>
      <c r="V20" s="83"/>
      <c r="W20" s="83" t="s">
        <v>1</v>
      </c>
      <c r="X20" s="83"/>
      <c r="Y20" s="83"/>
      <c r="Z20" s="83"/>
      <c r="AA20" s="83"/>
      <c r="AB20" s="83"/>
      <c r="AC20" s="83"/>
      <c r="AD20" s="83"/>
      <c r="AE20" s="83"/>
      <c r="AF20" s="83"/>
      <c r="AG20" s="83" t="s">
        <v>7</v>
      </c>
      <c r="AH20" s="83"/>
      <c r="AI20" s="83" t="s">
        <v>8</v>
      </c>
      <c r="AJ20" s="83"/>
      <c r="AK20" s="83"/>
      <c r="AL20" s="83"/>
      <c r="AM20" s="83"/>
      <c r="AN20" s="83"/>
      <c r="AO20" s="83"/>
      <c r="AP20" s="88"/>
    </row>
    <row r="21" spans="2:42" ht="19.5" customHeight="1" thickBot="1">
      <c r="B21" s="82"/>
      <c r="C21" s="84"/>
      <c r="D21" s="84"/>
      <c r="E21" s="84"/>
      <c r="F21" s="85"/>
      <c r="G21" s="85"/>
      <c r="H21" s="85"/>
      <c r="I21" s="85"/>
      <c r="J21" s="85"/>
      <c r="K21" s="87"/>
      <c r="L21" s="87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9"/>
    </row>
    <row r="22" spans="2:42" ht="30" customHeight="1" thickTop="1">
      <c r="B22" s="34">
        <v>1</v>
      </c>
      <c r="C22" s="75" t="s">
        <v>9</v>
      </c>
      <c r="D22" s="76"/>
      <c r="E22" s="76"/>
      <c r="F22" s="77"/>
      <c r="G22" s="78"/>
      <c r="H22" s="78"/>
      <c r="I22" s="78"/>
      <c r="J22" s="79"/>
      <c r="K22" s="59"/>
      <c r="L22" s="72"/>
      <c r="M22" s="67"/>
      <c r="N22" s="68" t="s">
        <v>17</v>
      </c>
      <c r="O22" s="68" t="s">
        <v>17</v>
      </c>
      <c r="P22" s="68" t="s">
        <v>17</v>
      </c>
      <c r="Q22" s="68" t="s">
        <v>17</v>
      </c>
      <c r="R22" s="68" t="s">
        <v>17</v>
      </c>
      <c r="S22" s="68" t="s">
        <v>17</v>
      </c>
      <c r="T22" s="68" t="s">
        <v>17</v>
      </c>
      <c r="U22" s="68" t="s">
        <v>17</v>
      </c>
      <c r="V22" s="73" t="s">
        <v>17</v>
      </c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>
        <v>5</v>
      </c>
      <c r="AI22" s="67"/>
      <c r="AJ22" s="68"/>
      <c r="AK22" s="68"/>
      <c r="AL22" s="68"/>
      <c r="AM22" s="68"/>
      <c r="AN22" s="68" t="s">
        <v>31</v>
      </c>
      <c r="AO22" s="68"/>
      <c r="AP22" s="69"/>
    </row>
    <row r="23" spans="2:42" ht="18" customHeight="1">
      <c r="B23" s="35">
        <v>2</v>
      </c>
      <c r="C23" s="58"/>
      <c r="D23" s="59"/>
      <c r="E23" s="59"/>
      <c r="F23" s="70"/>
      <c r="G23" s="59"/>
      <c r="H23" s="59"/>
      <c r="I23" s="59"/>
      <c r="J23" s="71"/>
      <c r="K23" s="59"/>
      <c r="L23" s="72"/>
      <c r="M23" s="67"/>
      <c r="N23" s="68" t="s">
        <v>18</v>
      </c>
      <c r="O23" s="68" t="s">
        <v>18</v>
      </c>
      <c r="P23" s="68" t="s">
        <v>18</v>
      </c>
      <c r="Q23" s="68" t="s">
        <v>18</v>
      </c>
      <c r="R23" s="68" t="s">
        <v>18</v>
      </c>
      <c r="S23" s="68" t="s">
        <v>18</v>
      </c>
      <c r="T23" s="68" t="s">
        <v>18</v>
      </c>
      <c r="U23" s="68" t="s">
        <v>18</v>
      </c>
      <c r="V23" s="73" t="s">
        <v>18</v>
      </c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>
        <v>5</v>
      </c>
      <c r="AI23" s="67"/>
      <c r="AJ23" s="68"/>
      <c r="AK23" s="68"/>
      <c r="AL23" s="68"/>
      <c r="AM23" s="68"/>
      <c r="AN23" s="68" t="s">
        <v>31</v>
      </c>
      <c r="AO23" s="68"/>
      <c r="AP23" s="69"/>
    </row>
    <row r="24" spans="2:42" ht="18" customHeight="1">
      <c r="B24" s="36">
        <v>3</v>
      </c>
      <c r="C24" s="58"/>
      <c r="D24" s="59"/>
      <c r="E24" s="59"/>
      <c r="F24" s="70"/>
      <c r="G24" s="59"/>
      <c r="H24" s="59"/>
      <c r="I24" s="59"/>
      <c r="J24" s="71"/>
      <c r="K24" s="59"/>
      <c r="L24" s="72"/>
      <c r="M24" s="67"/>
      <c r="N24" s="68" t="s">
        <v>19</v>
      </c>
      <c r="O24" s="68" t="s">
        <v>19</v>
      </c>
      <c r="P24" s="68" t="s">
        <v>19</v>
      </c>
      <c r="Q24" s="68" t="s">
        <v>19</v>
      </c>
      <c r="R24" s="68" t="s">
        <v>19</v>
      </c>
      <c r="S24" s="68" t="s">
        <v>19</v>
      </c>
      <c r="T24" s="68" t="s">
        <v>19</v>
      </c>
      <c r="U24" s="68" t="s">
        <v>19</v>
      </c>
      <c r="V24" s="73" t="s">
        <v>19</v>
      </c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>
        <v>5</v>
      </c>
      <c r="AI24" s="67"/>
      <c r="AJ24" s="68"/>
      <c r="AK24" s="68"/>
      <c r="AL24" s="68"/>
      <c r="AM24" s="68"/>
      <c r="AN24" s="68" t="s">
        <v>31</v>
      </c>
      <c r="AO24" s="68"/>
      <c r="AP24" s="69"/>
    </row>
    <row r="25" spans="2:42" ht="18" customHeight="1">
      <c r="B25" s="35">
        <v>4</v>
      </c>
      <c r="C25" s="58"/>
      <c r="D25" s="59"/>
      <c r="E25" s="59"/>
      <c r="F25" s="70"/>
      <c r="G25" s="59"/>
      <c r="H25" s="59"/>
      <c r="I25" s="59"/>
      <c r="J25" s="71"/>
      <c r="K25" s="59"/>
      <c r="L25" s="72"/>
      <c r="M25" s="67"/>
      <c r="N25" s="68" t="s">
        <v>20</v>
      </c>
      <c r="O25" s="68" t="s">
        <v>20</v>
      </c>
      <c r="P25" s="68" t="s">
        <v>20</v>
      </c>
      <c r="Q25" s="68" t="s">
        <v>20</v>
      </c>
      <c r="R25" s="68" t="s">
        <v>20</v>
      </c>
      <c r="S25" s="68" t="s">
        <v>20</v>
      </c>
      <c r="T25" s="68" t="s">
        <v>20</v>
      </c>
      <c r="U25" s="68" t="s">
        <v>20</v>
      </c>
      <c r="V25" s="73" t="s">
        <v>20</v>
      </c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>
        <v>5</v>
      </c>
      <c r="AI25" s="67"/>
      <c r="AJ25" s="68"/>
      <c r="AK25" s="68"/>
      <c r="AL25" s="68"/>
      <c r="AM25" s="68"/>
      <c r="AN25" s="68" t="s">
        <v>31</v>
      </c>
      <c r="AO25" s="68"/>
      <c r="AP25" s="69"/>
    </row>
    <row r="26" spans="2:42" ht="18" customHeight="1">
      <c r="B26" s="36">
        <v>5</v>
      </c>
      <c r="C26" s="58"/>
      <c r="D26" s="59"/>
      <c r="E26" s="59"/>
      <c r="F26" s="70"/>
      <c r="G26" s="59"/>
      <c r="H26" s="59"/>
      <c r="I26" s="59"/>
      <c r="J26" s="71"/>
      <c r="K26" s="59"/>
      <c r="L26" s="72"/>
      <c r="M26" s="67"/>
      <c r="N26" s="68" t="s">
        <v>21</v>
      </c>
      <c r="O26" s="68" t="s">
        <v>21</v>
      </c>
      <c r="P26" s="68" t="s">
        <v>21</v>
      </c>
      <c r="Q26" s="68" t="s">
        <v>21</v>
      </c>
      <c r="R26" s="68" t="s">
        <v>21</v>
      </c>
      <c r="S26" s="68" t="s">
        <v>21</v>
      </c>
      <c r="T26" s="68" t="s">
        <v>21</v>
      </c>
      <c r="U26" s="68" t="s">
        <v>21</v>
      </c>
      <c r="V26" s="73" t="s">
        <v>21</v>
      </c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67"/>
      <c r="AJ26" s="68"/>
      <c r="AK26" s="68"/>
      <c r="AL26" s="68"/>
      <c r="AM26" s="68"/>
      <c r="AN26" s="68" t="s">
        <v>31</v>
      </c>
      <c r="AO26" s="68"/>
      <c r="AP26" s="69"/>
    </row>
    <row r="27" spans="2:42" ht="18" customHeight="1">
      <c r="B27" s="34">
        <v>6</v>
      </c>
      <c r="C27" s="58"/>
      <c r="D27" s="59"/>
      <c r="E27" s="59"/>
      <c r="F27" s="70"/>
      <c r="G27" s="59"/>
      <c r="H27" s="59"/>
      <c r="I27" s="59"/>
      <c r="J27" s="71"/>
      <c r="K27" s="59"/>
      <c r="L27" s="72"/>
      <c r="M27" s="67"/>
      <c r="N27" s="68" t="s">
        <v>22</v>
      </c>
      <c r="O27" s="68" t="s">
        <v>22</v>
      </c>
      <c r="P27" s="68" t="s">
        <v>22</v>
      </c>
      <c r="Q27" s="68" t="s">
        <v>22</v>
      </c>
      <c r="R27" s="68" t="s">
        <v>22</v>
      </c>
      <c r="S27" s="68" t="s">
        <v>22</v>
      </c>
      <c r="T27" s="68" t="s">
        <v>22</v>
      </c>
      <c r="U27" s="68" t="s">
        <v>22</v>
      </c>
      <c r="V27" s="73" t="s">
        <v>22</v>
      </c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>
        <v>5</v>
      </c>
      <c r="AI27" s="67"/>
      <c r="AJ27" s="68"/>
      <c r="AK27" s="68"/>
      <c r="AL27" s="68"/>
      <c r="AM27" s="68"/>
      <c r="AN27" s="68" t="s">
        <v>31</v>
      </c>
      <c r="AO27" s="68"/>
      <c r="AP27" s="69"/>
    </row>
    <row r="28" spans="2:42" ht="18" customHeight="1">
      <c r="B28" s="36">
        <v>7</v>
      </c>
      <c r="C28" s="58"/>
      <c r="D28" s="59"/>
      <c r="E28" s="59"/>
      <c r="F28" s="70"/>
      <c r="G28" s="59"/>
      <c r="H28" s="59"/>
      <c r="I28" s="59"/>
      <c r="J28" s="71"/>
      <c r="K28" s="59"/>
      <c r="L28" s="72"/>
      <c r="M28" s="67"/>
      <c r="N28" s="68" t="s">
        <v>23</v>
      </c>
      <c r="O28" s="68" t="s">
        <v>23</v>
      </c>
      <c r="P28" s="68" t="s">
        <v>23</v>
      </c>
      <c r="Q28" s="68" t="s">
        <v>23</v>
      </c>
      <c r="R28" s="68" t="s">
        <v>23</v>
      </c>
      <c r="S28" s="68" t="s">
        <v>23</v>
      </c>
      <c r="T28" s="68" t="s">
        <v>23</v>
      </c>
      <c r="U28" s="68" t="s">
        <v>23</v>
      </c>
      <c r="V28" s="73" t="s">
        <v>23</v>
      </c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>
        <v>5</v>
      </c>
      <c r="AI28" s="67"/>
      <c r="AJ28" s="68"/>
      <c r="AK28" s="68"/>
      <c r="AL28" s="68"/>
      <c r="AM28" s="68"/>
      <c r="AN28" s="68" t="s">
        <v>31</v>
      </c>
      <c r="AO28" s="68"/>
      <c r="AP28" s="69"/>
    </row>
    <row r="29" spans="2:42" ht="18" customHeight="1">
      <c r="B29" s="34">
        <v>8</v>
      </c>
      <c r="C29" s="58"/>
      <c r="D29" s="59"/>
      <c r="E29" s="59"/>
      <c r="F29" s="70"/>
      <c r="G29" s="59"/>
      <c r="H29" s="59"/>
      <c r="I29" s="59"/>
      <c r="J29" s="71"/>
      <c r="K29" s="59"/>
      <c r="L29" s="72"/>
      <c r="M29" s="67"/>
      <c r="N29" s="68" t="s">
        <v>24</v>
      </c>
      <c r="O29" s="68" t="s">
        <v>24</v>
      </c>
      <c r="P29" s="68" t="s">
        <v>24</v>
      </c>
      <c r="Q29" s="68" t="s">
        <v>24</v>
      </c>
      <c r="R29" s="68" t="s">
        <v>24</v>
      </c>
      <c r="S29" s="68" t="s">
        <v>24</v>
      </c>
      <c r="T29" s="68" t="s">
        <v>24</v>
      </c>
      <c r="U29" s="68" t="s">
        <v>24</v>
      </c>
      <c r="V29" s="73" t="s">
        <v>24</v>
      </c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>
        <v>5</v>
      </c>
      <c r="AI29" s="67"/>
      <c r="AJ29" s="68"/>
      <c r="AK29" s="68"/>
      <c r="AL29" s="68"/>
      <c r="AM29" s="68"/>
      <c r="AN29" s="68" t="s">
        <v>31</v>
      </c>
      <c r="AO29" s="68"/>
      <c r="AP29" s="69"/>
    </row>
    <row r="30" spans="2:42" ht="18" customHeight="1">
      <c r="B30" s="36">
        <v>9</v>
      </c>
      <c r="C30" s="58"/>
      <c r="D30" s="59"/>
      <c r="E30" s="59"/>
      <c r="F30" s="70"/>
      <c r="G30" s="59"/>
      <c r="H30" s="59"/>
      <c r="I30" s="59"/>
      <c r="J30" s="71"/>
      <c r="K30" s="59"/>
      <c r="L30" s="72"/>
      <c r="M30" s="67"/>
      <c r="N30" s="68" t="s">
        <v>25</v>
      </c>
      <c r="O30" s="68" t="s">
        <v>25</v>
      </c>
      <c r="P30" s="68" t="s">
        <v>25</v>
      </c>
      <c r="Q30" s="68" t="s">
        <v>25</v>
      </c>
      <c r="R30" s="68" t="s">
        <v>25</v>
      </c>
      <c r="S30" s="68" t="s">
        <v>25</v>
      </c>
      <c r="T30" s="68" t="s">
        <v>25</v>
      </c>
      <c r="U30" s="68" t="s">
        <v>25</v>
      </c>
      <c r="V30" s="73" t="s">
        <v>25</v>
      </c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>
        <v>5</v>
      </c>
      <c r="AI30" s="67"/>
      <c r="AJ30" s="68"/>
      <c r="AK30" s="68"/>
      <c r="AL30" s="68"/>
      <c r="AM30" s="68"/>
      <c r="AN30" s="68" t="s">
        <v>31</v>
      </c>
      <c r="AO30" s="68"/>
      <c r="AP30" s="69"/>
    </row>
    <row r="31" spans="2:42" ht="18" customHeight="1">
      <c r="B31" s="34">
        <v>10</v>
      </c>
      <c r="C31" s="58"/>
      <c r="D31" s="59"/>
      <c r="E31" s="59"/>
      <c r="F31" s="70"/>
      <c r="G31" s="59"/>
      <c r="H31" s="59"/>
      <c r="I31" s="59"/>
      <c r="J31" s="71"/>
      <c r="K31" s="59"/>
      <c r="L31" s="72"/>
      <c r="M31" s="67"/>
      <c r="N31" s="68" t="s">
        <v>26</v>
      </c>
      <c r="O31" s="68" t="s">
        <v>26</v>
      </c>
      <c r="P31" s="68" t="s">
        <v>26</v>
      </c>
      <c r="Q31" s="68" t="s">
        <v>26</v>
      </c>
      <c r="R31" s="68" t="s">
        <v>26</v>
      </c>
      <c r="S31" s="68" t="s">
        <v>26</v>
      </c>
      <c r="T31" s="68" t="s">
        <v>26</v>
      </c>
      <c r="U31" s="68" t="s">
        <v>26</v>
      </c>
      <c r="V31" s="73" t="s">
        <v>26</v>
      </c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>
        <v>5</v>
      </c>
      <c r="AI31" s="67"/>
      <c r="AJ31" s="68"/>
      <c r="AK31" s="68"/>
      <c r="AL31" s="68"/>
      <c r="AM31" s="68"/>
      <c r="AN31" s="68" t="s">
        <v>31</v>
      </c>
      <c r="AO31" s="68"/>
      <c r="AP31" s="69"/>
    </row>
    <row r="32" spans="2:42" ht="18" customHeight="1">
      <c r="B32" s="36">
        <v>11</v>
      </c>
      <c r="C32" s="58"/>
      <c r="D32" s="59"/>
      <c r="E32" s="59"/>
      <c r="F32" s="70"/>
      <c r="G32" s="59"/>
      <c r="H32" s="59"/>
      <c r="I32" s="59"/>
      <c r="J32" s="71"/>
      <c r="K32" s="59"/>
      <c r="L32" s="72"/>
      <c r="M32" s="67"/>
      <c r="N32" s="68" t="s">
        <v>14</v>
      </c>
      <c r="O32" s="68" t="s">
        <v>14</v>
      </c>
      <c r="P32" s="68" t="s">
        <v>14</v>
      </c>
      <c r="Q32" s="68" t="s">
        <v>14</v>
      </c>
      <c r="R32" s="68" t="s">
        <v>14</v>
      </c>
      <c r="S32" s="68" t="s">
        <v>14</v>
      </c>
      <c r="T32" s="68" t="s">
        <v>14</v>
      </c>
      <c r="U32" s="68" t="s">
        <v>14</v>
      </c>
      <c r="V32" s="73" t="s">
        <v>14</v>
      </c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67"/>
      <c r="AJ32" s="68"/>
      <c r="AK32" s="68"/>
      <c r="AL32" s="68"/>
      <c r="AM32" s="68"/>
      <c r="AN32" s="68" t="s">
        <v>31</v>
      </c>
      <c r="AO32" s="68"/>
      <c r="AP32" s="69"/>
    </row>
    <row r="33" spans="2:42" ht="18" customHeight="1">
      <c r="B33" s="34">
        <v>12</v>
      </c>
      <c r="C33" s="58"/>
      <c r="D33" s="59"/>
      <c r="E33" s="59"/>
      <c r="F33" s="70"/>
      <c r="G33" s="59"/>
      <c r="H33" s="59"/>
      <c r="I33" s="59"/>
      <c r="J33" s="71"/>
      <c r="K33" s="59"/>
      <c r="L33" s="72"/>
      <c r="M33" s="67"/>
      <c r="N33" s="68" t="s">
        <v>14</v>
      </c>
      <c r="O33" s="68" t="s">
        <v>14</v>
      </c>
      <c r="P33" s="68" t="s">
        <v>14</v>
      </c>
      <c r="Q33" s="68" t="s">
        <v>14</v>
      </c>
      <c r="R33" s="68" t="s">
        <v>14</v>
      </c>
      <c r="S33" s="68" t="s">
        <v>14</v>
      </c>
      <c r="T33" s="68" t="s">
        <v>14</v>
      </c>
      <c r="U33" s="68" t="s">
        <v>14</v>
      </c>
      <c r="V33" s="73" t="s">
        <v>14</v>
      </c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67"/>
      <c r="AH33" s="73"/>
      <c r="AI33" s="67"/>
      <c r="AJ33" s="68"/>
      <c r="AK33" s="68"/>
      <c r="AL33" s="68"/>
      <c r="AM33" s="68"/>
      <c r="AN33" s="68" t="s">
        <v>31</v>
      </c>
      <c r="AO33" s="68"/>
      <c r="AP33" s="69"/>
    </row>
    <row r="34" spans="2:42" ht="18" customHeight="1">
      <c r="B34" s="36">
        <v>13</v>
      </c>
      <c r="C34" s="58"/>
      <c r="D34" s="59"/>
      <c r="E34" s="59"/>
      <c r="F34" s="70"/>
      <c r="G34" s="59"/>
      <c r="H34" s="59"/>
      <c r="I34" s="59"/>
      <c r="J34" s="71"/>
      <c r="K34" s="59"/>
      <c r="L34" s="72"/>
      <c r="M34" s="67"/>
      <c r="N34" s="68" t="s">
        <v>14</v>
      </c>
      <c r="O34" s="68" t="s">
        <v>14</v>
      </c>
      <c r="P34" s="68" t="s">
        <v>14</v>
      </c>
      <c r="Q34" s="68" t="s">
        <v>14</v>
      </c>
      <c r="R34" s="68" t="s">
        <v>14</v>
      </c>
      <c r="S34" s="68" t="s">
        <v>14</v>
      </c>
      <c r="T34" s="68" t="s">
        <v>14</v>
      </c>
      <c r="U34" s="68" t="s">
        <v>14</v>
      </c>
      <c r="V34" s="73" t="s">
        <v>14</v>
      </c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67"/>
      <c r="AH34" s="73"/>
      <c r="AI34" s="67"/>
      <c r="AJ34" s="68"/>
      <c r="AK34" s="68"/>
      <c r="AL34" s="68"/>
      <c r="AM34" s="68"/>
      <c r="AN34" s="68" t="s">
        <v>31</v>
      </c>
      <c r="AO34" s="68"/>
      <c r="AP34" s="69"/>
    </row>
    <row r="35" spans="2:42" ht="18" customHeight="1">
      <c r="B35" s="34">
        <v>14</v>
      </c>
      <c r="C35" s="58"/>
      <c r="D35" s="59"/>
      <c r="E35" s="59"/>
      <c r="F35" s="70"/>
      <c r="G35" s="59"/>
      <c r="H35" s="59"/>
      <c r="I35" s="59"/>
      <c r="J35" s="71"/>
      <c r="K35" s="59"/>
      <c r="L35" s="72"/>
      <c r="M35" s="67"/>
      <c r="N35" s="68" t="s">
        <v>14</v>
      </c>
      <c r="O35" s="68" t="s">
        <v>14</v>
      </c>
      <c r="P35" s="68" t="s">
        <v>14</v>
      </c>
      <c r="Q35" s="68" t="s">
        <v>14</v>
      </c>
      <c r="R35" s="68" t="s">
        <v>14</v>
      </c>
      <c r="S35" s="68" t="s">
        <v>14</v>
      </c>
      <c r="T35" s="68" t="s">
        <v>14</v>
      </c>
      <c r="U35" s="68" t="s">
        <v>14</v>
      </c>
      <c r="V35" s="73" t="s">
        <v>14</v>
      </c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67"/>
      <c r="AH35" s="73"/>
      <c r="AI35" s="67"/>
      <c r="AJ35" s="68"/>
      <c r="AK35" s="68"/>
      <c r="AL35" s="68"/>
      <c r="AM35" s="68"/>
      <c r="AN35" s="68" t="s">
        <v>31</v>
      </c>
      <c r="AO35" s="68"/>
      <c r="AP35" s="69"/>
    </row>
    <row r="36" spans="2:42" ht="18" customHeight="1">
      <c r="B36" s="36">
        <v>15</v>
      </c>
      <c r="C36" s="58"/>
      <c r="D36" s="59"/>
      <c r="E36" s="59"/>
      <c r="F36" s="70"/>
      <c r="G36" s="59"/>
      <c r="H36" s="59"/>
      <c r="I36" s="59"/>
      <c r="J36" s="71"/>
      <c r="K36" s="59"/>
      <c r="L36" s="72"/>
      <c r="M36" s="67"/>
      <c r="N36" s="68" t="s">
        <v>14</v>
      </c>
      <c r="O36" s="68" t="s">
        <v>14</v>
      </c>
      <c r="P36" s="68" t="s">
        <v>14</v>
      </c>
      <c r="Q36" s="68" t="s">
        <v>14</v>
      </c>
      <c r="R36" s="68" t="s">
        <v>14</v>
      </c>
      <c r="S36" s="68" t="s">
        <v>14</v>
      </c>
      <c r="T36" s="68" t="s">
        <v>14</v>
      </c>
      <c r="U36" s="68" t="s">
        <v>14</v>
      </c>
      <c r="V36" s="73" t="s">
        <v>14</v>
      </c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67"/>
      <c r="AH36" s="73"/>
      <c r="AI36" s="67"/>
      <c r="AJ36" s="68"/>
      <c r="AK36" s="68"/>
      <c r="AL36" s="68"/>
      <c r="AM36" s="68"/>
      <c r="AN36" s="68" t="s">
        <v>31</v>
      </c>
      <c r="AO36" s="68"/>
      <c r="AP36" s="69"/>
    </row>
    <row r="37" spans="2:42" ht="18" customHeight="1">
      <c r="B37" s="34">
        <v>16</v>
      </c>
      <c r="C37" s="58"/>
      <c r="D37" s="59"/>
      <c r="E37" s="59"/>
      <c r="F37" s="70"/>
      <c r="G37" s="59"/>
      <c r="H37" s="59"/>
      <c r="I37" s="59"/>
      <c r="J37" s="71"/>
      <c r="K37" s="59"/>
      <c r="L37" s="72"/>
      <c r="M37" s="67"/>
      <c r="N37" s="68" t="s">
        <v>14</v>
      </c>
      <c r="O37" s="68" t="s">
        <v>14</v>
      </c>
      <c r="P37" s="68" t="s">
        <v>14</v>
      </c>
      <c r="Q37" s="68" t="s">
        <v>14</v>
      </c>
      <c r="R37" s="68" t="s">
        <v>14</v>
      </c>
      <c r="S37" s="68" t="s">
        <v>14</v>
      </c>
      <c r="T37" s="68" t="s">
        <v>14</v>
      </c>
      <c r="U37" s="68" t="s">
        <v>14</v>
      </c>
      <c r="V37" s="73" t="s">
        <v>14</v>
      </c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67"/>
      <c r="AH37" s="73"/>
      <c r="AI37" s="67"/>
      <c r="AJ37" s="68"/>
      <c r="AK37" s="68"/>
      <c r="AL37" s="68"/>
      <c r="AM37" s="68"/>
      <c r="AN37" s="68" t="s">
        <v>31</v>
      </c>
      <c r="AO37" s="68"/>
      <c r="AP37" s="69"/>
    </row>
    <row r="38" spans="2:42" ht="18" customHeight="1">
      <c r="B38" s="36">
        <v>17</v>
      </c>
      <c r="C38" s="58"/>
      <c r="D38" s="59"/>
      <c r="E38" s="59"/>
      <c r="F38" s="70"/>
      <c r="G38" s="59"/>
      <c r="H38" s="59"/>
      <c r="I38" s="59"/>
      <c r="J38" s="71"/>
      <c r="K38" s="59"/>
      <c r="L38" s="72"/>
      <c r="M38" s="67"/>
      <c r="N38" s="68" t="s">
        <v>14</v>
      </c>
      <c r="O38" s="68" t="s">
        <v>14</v>
      </c>
      <c r="P38" s="68" t="s">
        <v>14</v>
      </c>
      <c r="Q38" s="68" t="s">
        <v>14</v>
      </c>
      <c r="R38" s="68" t="s">
        <v>14</v>
      </c>
      <c r="S38" s="68" t="s">
        <v>14</v>
      </c>
      <c r="T38" s="68" t="s">
        <v>14</v>
      </c>
      <c r="U38" s="68" t="s">
        <v>14</v>
      </c>
      <c r="V38" s="73" t="s">
        <v>14</v>
      </c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67"/>
      <c r="AH38" s="73"/>
      <c r="AI38" s="67"/>
      <c r="AJ38" s="68"/>
      <c r="AK38" s="68"/>
      <c r="AL38" s="68"/>
      <c r="AM38" s="68"/>
      <c r="AN38" s="68" t="s">
        <v>31</v>
      </c>
      <c r="AO38" s="68"/>
      <c r="AP38" s="69"/>
    </row>
    <row r="39" spans="2:42" ht="18" customHeight="1">
      <c r="B39" s="34">
        <v>18</v>
      </c>
      <c r="C39" s="58"/>
      <c r="D39" s="59"/>
      <c r="E39" s="59"/>
      <c r="F39" s="70"/>
      <c r="G39" s="59"/>
      <c r="H39" s="59"/>
      <c r="I39" s="59"/>
      <c r="J39" s="71"/>
      <c r="K39" s="59"/>
      <c r="L39" s="72"/>
      <c r="M39" s="67"/>
      <c r="N39" s="68" t="s">
        <v>14</v>
      </c>
      <c r="O39" s="68" t="s">
        <v>14</v>
      </c>
      <c r="P39" s="68" t="s">
        <v>14</v>
      </c>
      <c r="Q39" s="68" t="s">
        <v>14</v>
      </c>
      <c r="R39" s="68" t="s">
        <v>14</v>
      </c>
      <c r="S39" s="68" t="s">
        <v>14</v>
      </c>
      <c r="T39" s="68" t="s">
        <v>14</v>
      </c>
      <c r="U39" s="68" t="s">
        <v>14</v>
      </c>
      <c r="V39" s="73" t="s">
        <v>14</v>
      </c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67"/>
      <c r="AH39" s="73"/>
      <c r="AI39" s="67"/>
      <c r="AJ39" s="68"/>
      <c r="AK39" s="68"/>
      <c r="AL39" s="68"/>
      <c r="AM39" s="68"/>
      <c r="AN39" s="68" t="s">
        <v>31</v>
      </c>
      <c r="AO39" s="68"/>
      <c r="AP39" s="69"/>
    </row>
    <row r="40" spans="2:42" ht="18" customHeight="1">
      <c r="B40" s="36">
        <v>19</v>
      </c>
      <c r="C40" s="58"/>
      <c r="D40" s="59"/>
      <c r="E40" s="59"/>
      <c r="F40" s="70"/>
      <c r="G40" s="59"/>
      <c r="H40" s="59"/>
      <c r="I40" s="59"/>
      <c r="J40" s="71"/>
      <c r="K40" s="59"/>
      <c r="L40" s="72"/>
      <c r="M40" s="67"/>
      <c r="N40" s="68" t="s">
        <v>14</v>
      </c>
      <c r="O40" s="68" t="s">
        <v>14</v>
      </c>
      <c r="P40" s="68" t="s">
        <v>14</v>
      </c>
      <c r="Q40" s="68" t="s">
        <v>14</v>
      </c>
      <c r="R40" s="68" t="s">
        <v>14</v>
      </c>
      <c r="S40" s="68" t="s">
        <v>14</v>
      </c>
      <c r="T40" s="68" t="s">
        <v>14</v>
      </c>
      <c r="U40" s="68" t="s">
        <v>14</v>
      </c>
      <c r="V40" s="73" t="s">
        <v>14</v>
      </c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67"/>
      <c r="AH40" s="73"/>
      <c r="AI40" s="67"/>
      <c r="AJ40" s="68"/>
      <c r="AK40" s="68"/>
      <c r="AL40" s="68"/>
      <c r="AM40" s="68"/>
      <c r="AN40" s="68" t="s">
        <v>31</v>
      </c>
      <c r="AO40" s="68"/>
      <c r="AP40" s="69"/>
    </row>
    <row r="41" spans="2:42" ht="18" customHeight="1">
      <c r="B41" s="34">
        <v>20</v>
      </c>
      <c r="C41" s="58"/>
      <c r="D41" s="59"/>
      <c r="E41" s="59"/>
      <c r="F41" s="70"/>
      <c r="G41" s="59"/>
      <c r="H41" s="59"/>
      <c r="I41" s="59"/>
      <c r="J41" s="71"/>
      <c r="K41" s="59"/>
      <c r="L41" s="72"/>
      <c r="M41" s="67"/>
      <c r="N41" s="68" t="s">
        <v>14</v>
      </c>
      <c r="O41" s="68" t="s">
        <v>14</v>
      </c>
      <c r="P41" s="68" t="s">
        <v>14</v>
      </c>
      <c r="Q41" s="68" t="s">
        <v>14</v>
      </c>
      <c r="R41" s="68" t="s">
        <v>14</v>
      </c>
      <c r="S41" s="68" t="s">
        <v>14</v>
      </c>
      <c r="T41" s="68" t="s">
        <v>14</v>
      </c>
      <c r="U41" s="68" t="s">
        <v>14</v>
      </c>
      <c r="V41" s="73" t="s">
        <v>14</v>
      </c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67"/>
      <c r="AH41" s="73"/>
      <c r="AI41" s="67"/>
      <c r="AJ41" s="68"/>
      <c r="AK41" s="68"/>
      <c r="AL41" s="68"/>
      <c r="AM41" s="68"/>
      <c r="AN41" s="68" t="s">
        <v>31</v>
      </c>
      <c r="AO41" s="68"/>
      <c r="AP41" s="69"/>
    </row>
    <row r="42" spans="2:42" ht="18" customHeight="1">
      <c r="B42" s="36">
        <v>21</v>
      </c>
      <c r="C42" s="58"/>
      <c r="D42" s="59"/>
      <c r="E42" s="59"/>
      <c r="F42" s="70"/>
      <c r="G42" s="59"/>
      <c r="H42" s="59"/>
      <c r="I42" s="59"/>
      <c r="J42" s="71"/>
      <c r="K42" s="59"/>
      <c r="L42" s="72"/>
      <c r="M42" s="67"/>
      <c r="N42" s="68" t="s">
        <v>14</v>
      </c>
      <c r="O42" s="68" t="s">
        <v>14</v>
      </c>
      <c r="P42" s="68" t="s">
        <v>14</v>
      </c>
      <c r="Q42" s="68" t="s">
        <v>14</v>
      </c>
      <c r="R42" s="68" t="s">
        <v>14</v>
      </c>
      <c r="S42" s="68" t="s">
        <v>14</v>
      </c>
      <c r="T42" s="68" t="s">
        <v>14</v>
      </c>
      <c r="U42" s="68" t="s">
        <v>14</v>
      </c>
      <c r="V42" s="73" t="s">
        <v>14</v>
      </c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67"/>
      <c r="AH42" s="73"/>
      <c r="AI42" s="67"/>
      <c r="AJ42" s="68"/>
      <c r="AK42" s="68"/>
      <c r="AL42" s="68"/>
      <c r="AM42" s="68"/>
      <c r="AN42" s="68" t="s">
        <v>31</v>
      </c>
      <c r="AO42" s="68"/>
      <c r="AP42" s="69"/>
    </row>
    <row r="43" spans="2:42" ht="18" customHeight="1">
      <c r="B43" s="34">
        <v>22</v>
      </c>
      <c r="C43" s="58"/>
      <c r="D43" s="59"/>
      <c r="E43" s="59"/>
      <c r="F43" s="70"/>
      <c r="G43" s="59"/>
      <c r="H43" s="59"/>
      <c r="I43" s="59"/>
      <c r="J43" s="71"/>
      <c r="K43" s="59"/>
      <c r="L43" s="72"/>
      <c r="M43" s="67"/>
      <c r="N43" s="68" t="s">
        <v>14</v>
      </c>
      <c r="O43" s="68" t="s">
        <v>14</v>
      </c>
      <c r="P43" s="68" t="s">
        <v>14</v>
      </c>
      <c r="Q43" s="68" t="s">
        <v>14</v>
      </c>
      <c r="R43" s="68" t="s">
        <v>14</v>
      </c>
      <c r="S43" s="68" t="s">
        <v>14</v>
      </c>
      <c r="T43" s="68" t="s">
        <v>14</v>
      </c>
      <c r="U43" s="68" t="s">
        <v>14</v>
      </c>
      <c r="V43" s="73" t="s">
        <v>14</v>
      </c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67"/>
      <c r="AJ43" s="68"/>
      <c r="AK43" s="68"/>
      <c r="AL43" s="68"/>
      <c r="AM43" s="68"/>
      <c r="AN43" s="68" t="s">
        <v>31</v>
      </c>
      <c r="AO43" s="68"/>
      <c r="AP43" s="69"/>
    </row>
    <row r="44" spans="2:42" ht="18" customHeight="1">
      <c r="B44" s="36">
        <v>23</v>
      </c>
      <c r="C44" s="58"/>
      <c r="D44" s="59"/>
      <c r="E44" s="59"/>
      <c r="F44" s="70"/>
      <c r="G44" s="59"/>
      <c r="H44" s="59"/>
      <c r="I44" s="59"/>
      <c r="J44" s="71"/>
      <c r="K44" s="59"/>
      <c r="L44" s="72"/>
      <c r="M44" s="67"/>
      <c r="N44" s="68" t="s">
        <v>14</v>
      </c>
      <c r="O44" s="68" t="s">
        <v>14</v>
      </c>
      <c r="P44" s="68" t="s">
        <v>14</v>
      </c>
      <c r="Q44" s="68" t="s">
        <v>14</v>
      </c>
      <c r="R44" s="68" t="s">
        <v>14</v>
      </c>
      <c r="S44" s="68" t="s">
        <v>14</v>
      </c>
      <c r="T44" s="68" t="s">
        <v>14</v>
      </c>
      <c r="U44" s="68" t="s">
        <v>14</v>
      </c>
      <c r="V44" s="73" t="s">
        <v>14</v>
      </c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67"/>
      <c r="AJ44" s="68"/>
      <c r="AK44" s="68"/>
      <c r="AL44" s="68"/>
      <c r="AM44" s="68"/>
      <c r="AN44" s="68" t="s">
        <v>31</v>
      </c>
      <c r="AO44" s="68"/>
      <c r="AP44" s="69"/>
    </row>
    <row r="45" spans="2:42" ht="18" customHeight="1">
      <c r="B45" s="34">
        <v>24</v>
      </c>
      <c r="C45" s="58"/>
      <c r="D45" s="59"/>
      <c r="E45" s="59"/>
      <c r="F45" s="70"/>
      <c r="G45" s="59"/>
      <c r="H45" s="59"/>
      <c r="I45" s="59"/>
      <c r="J45" s="71"/>
      <c r="K45" s="59"/>
      <c r="L45" s="72"/>
      <c r="M45" s="67"/>
      <c r="N45" s="68" t="s">
        <v>14</v>
      </c>
      <c r="O45" s="68" t="s">
        <v>14</v>
      </c>
      <c r="P45" s="68" t="s">
        <v>14</v>
      </c>
      <c r="Q45" s="68" t="s">
        <v>14</v>
      </c>
      <c r="R45" s="68" t="s">
        <v>14</v>
      </c>
      <c r="S45" s="68" t="s">
        <v>14</v>
      </c>
      <c r="T45" s="68" t="s">
        <v>14</v>
      </c>
      <c r="U45" s="68" t="s">
        <v>14</v>
      </c>
      <c r="V45" s="73" t="s">
        <v>14</v>
      </c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67"/>
      <c r="AJ45" s="68"/>
      <c r="AK45" s="68"/>
      <c r="AL45" s="68"/>
      <c r="AM45" s="68"/>
      <c r="AN45" s="68" t="s">
        <v>31</v>
      </c>
      <c r="AO45" s="68"/>
      <c r="AP45" s="69"/>
    </row>
    <row r="46" spans="2:42" ht="18" customHeight="1" thickBot="1">
      <c r="B46" s="37">
        <v>25</v>
      </c>
      <c r="C46" s="58"/>
      <c r="D46" s="59"/>
      <c r="E46" s="59"/>
      <c r="F46" s="60"/>
      <c r="G46" s="61"/>
      <c r="H46" s="61"/>
      <c r="I46" s="61"/>
      <c r="J46" s="62"/>
      <c r="K46" s="63"/>
      <c r="L46" s="64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50"/>
      <c r="AJ46" s="51"/>
      <c r="AK46" s="51"/>
      <c r="AL46" s="51"/>
      <c r="AM46" s="51"/>
      <c r="AN46" s="51" t="s">
        <v>31</v>
      </c>
      <c r="AO46" s="51"/>
      <c r="AP46" s="52"/>
    </row>
    <row r="47" spans="2:42" ht="18" customHeight="1" thickBot="1">
      <c r="B47" s="2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2:42" ht="6.5" customHeight="1"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30"/>
      <c r="AO48" s="30"/>
      <c r="AP48" s="30"/>
    </row>
    <row r="49" spans="2:42" ht="18" customHeight="1">
      <c r="B49" s="66" t="s">
        <v>65</v>
      </c>
      <c r="C49" s="66"/>
      <c r="D49" s="66"/>
      <c r="E49" s="66"/>
      <c r="F49" s="66"/>
      <c r="G49" s="66"/>
      <c r="H49" s="66"/>
      <c r="I49" s="66"/>
      <c r="J49" s="66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2:42" s="4" customFormat="1" ht="16.25" customHeight="1">
      <c r="B50" s="53" t="s">
        <v>1</v>
      </c>
      <c r="C50" s="54"/>
      <c r="D50" s="54"/>
      <c r="E50" s="54"/>
      <c r="F50" s="54"/>
      <c r="G50" s="55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7"/>
    </row>
    <row r="51" spans="2:42" s="4" customFormat="1" ht="16.25" customHeight="1">
      <c r="B51" s="43" t="s">
        <v>32</v>
      </c>
      <c r="C51" s="44"/>
      <c r="D51" s="44"/>
      <c r="E51" s="44"/>
      <c r="F51" s="44"/>
      <c r="G51" s="45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7"/>
    </row>
    <row r="52" spans="2:42" ht="16.25" customHeight="1">
      <c r="B52" s="43" t="s">
        <v>10</v>
      </c>
      <c r="C52" s="44"/>
      <c r="D52" s="44"/>
      <c r="E52" s="44"/>
      <c r="F52" s="44"/>
      <c r="G52" s="45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7"/>
      <c r="AA52" s="4"/>
      <c r="AB52" s="4"/>
      <c r="AC52" s="4"/>
      <c r="AD52" s="4"/>
      <c r="AE52" s="4"/>
      <c r="AF52" s="4"/>
      <c r="AJ52" s="3"/>
      <c r="AK52" s="3"/>
      <c r="AL52" s="3"/>
    </row>
    <row r="53" spans="2:42" ht="16.25" customHeight="1">
      <c r="B53" s="43" t="s">
        <v>67</v>
      </c>
      <c r="C53" s="44"/>
      <c r="D53" s="44"/>
      <c r="E53" s="44"/>
      <c r="F53" s="44"/>
      <c r="G53" s="45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7"/>
      <c r="AA53" s="4"/>
      <c r="AB53" s="4"/>
      <c r="AC53" s="4"/>
      <c r="AD53" s="4"/>
      <c r="AE53" s="4"/>
      <c r="AF53" s="4"/>
    </row>
    <row r="54" spans="2:42" ht="16.25" customHeight="1">
      <c r="B54" s="48" t="s">
        <v>64</v>
      </c>
      <c r="C54" s="49"/>
      <c r="D54" s="49"/>
      <c r="E54" s="49"/>
      <c r="F54" s="49"/>
      <c r="G54" s="45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7"/>
      <c r="AA54" s="4"/>
      <c r="AB54" s="4"/>
      <c r="AC54" s="4"/>
      <c r="AD54" s="4"/>
      <c r="AE54" s="4"/>
      <c r="AF54" s="4"/>
    </row>
    <row r="55" spans="2:42" ht="16.25" customHeight="1">
      <c r="B55" s="38" t="s">
        <v>66</v>
      </c>
      <c r="C55" s="39"/>
      <c r="D55" s="39"/>
      <c r="E55" s="39"/>
      <c r="F55" s="39"/>
      <c r="G55" s="4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2"/>
      <c r="AA55" s="4"/>
      <c r="AB55" s="4"/>
      <c r="AC55" s="4"/>
      <c r="AD55" s="4"/>
      <c r="AE55" s="4"/>
      <c r="AF55" s="4"/>
    </row>
    <row r="56" spans="2:42" ht="16.25" customHeight="1"/>
    <row r="57" spans="2:42" ht="16.25" customHeight="1"/>
  </sheetData>
  <mergeCells count="277">
    <mergeCell ref="H6:K7"/>
    <mergeCell ref="L6:AF7"/>
    <mergeCell ref="B1:I1"/>
    <mergeCell ref="B2:AP2"/>
    <mergeCell ref="B4:G4"/>
    <mergeCell ref="H4:AF4"/>
    <mergeCell ref="AG4:AP4"/>
    <mergeCell ref="B5:G7"/>
    <mergeCell ref="H5:K5"/>
    <mergeCell ref="L5:AF5"/>
    <mergeCell ref="AH5:AI5"/>
    <mergeCell ref="AJ5:AL5"/>
    <mergeCell ref="BB6:BC6"/>
    <mergeCell ref="AH7:AI7"/>
    <mergeCell ref="AJ7:AL7"/>
    <mergeCell ref="AM7:AN7"/>
    <mergeCell ref="AO7:AP7"/>
    <mergeCell ref="AX7:AZ7"/>
    <mergeCell ref="BB7:BC7"/>
    <mergeCell ref="AX5:AZ5"/>
    <mergeCell ref="AH6:AI6"/>
    <mergeCell ref="AJ6:AL6"/>
    <mergeCell ref="AM6:AN6"/>
    <mergeCell ref="AO6:AP6"/>
    <mergeCell ref="AX6:AZ6"/>
    <mergeCell ref="B14:B16"/>
    <mergeCell ref="C14:L14"/>
    <mergeCell ref="M14:V14"/>
    <mergeCell ref="W14:AF14"/>
    <mergeCell ref="AG14:AP14"/>
    <mergeCell ref="C15:L16"/>
    <mergeCell ref="M15:V16"/>
    <mergeCell ref="W15:AF16"/>
    <mergeCell ref="AG15:AP16"/>
    <mergeCell ref="B9:B12"/>
    <mergeCell ref="C9:L9"/>
    <mergeCell ref="M9:V9"/>
    <mergeCell ref="W9:AF9"/>
    <mergeCell ref="AG9:AP9"/>
    <mergeCell ref="C10:L10"/>
    <mergeCell ref="M10:V10"/>
    <mergeCell ref="W10:AF10"/>
    <mergeCell ref="AG10:AP10"/>
    <mergeCell ref="M11:V11"/>
    <mergeCell ref="W11:AF11"/>
    <mergeCell ref="AG11:AP11"/>
    <mergeCell ref="F12:G12"/>
    <mergeCell ref="H12:L12"/>
    <mergeCell ref="P12:Q12"/>
    <mergeCell ref="R12:V12"/>
    <mergeCell ref="Z12:AA12"/>
    <mergeCell ref="AB12:AF12"/>
    <mergeCell ref="AJ12:AK12"/>
    <mergeCell ref="C11:L11"/>
    <mergeCell ref="AL12:AP12"/>
    <mergeCell ref="B18:AP18"/>
    <mergeCell ref="B20:B21"/>
    <mergeCell ref="C20:E21"/>
    <mergeCell ref="F20:J21"/>
    <mergeCell ref="K20:L21"/>
    <mergeCell ref="M20:V21"/>
    <mergeCell ref="W20:AF21"/>
    <mergeCell ref="AG20:AH21"/>
    <mergeCell ref="AI20:AP21"/>
    <mergeCell ref="AI22:AM22"/>
    <mergeCell ref="AN22:AP22"/>
    <mergeCell ref="C23:E23"/>
    <mergeCell ref="F23:J23"/>
    <mergeCell ref="K23:L23"/>
    <mergeCell ref="M23:V23"/>
    <mergeCell ref="W23:AF23"/>
    <mergeCell ref="AG23:AH23"/>
    <mergeCell ref="AI23:AM23"/>
    <mergeCell ref="AN23:AP23"/>
    <mergeCell ref="C22:E22"/>
    <mergeCell ref="F22:J22"/>
    <mergeCell ref="K22:L22"/>
    <mergeCell ref="M22:V22"/>
    <mergeCell ref="W22:AF22"/>
    <mergeCell ref="AG22:AH22"/>
    <mergeCell ref="AI24:AM24"/>
    <mergeCell ref="AN24:AP24"/>
    <mergeCell ref="C25:E25"/>
    <mergeCell ref="F25:J25"/>
    <mergeCell ref="K25:L25"/>
    <mergeCell ref="M25:V25"/>
    <mergeCell ref="W25:AF25"/>
    <mergeCell ref="AG25:AH25"/>
    <mergeCell ref="AI25:AM25"/>
    <mergeCell ref="AN25:AP25"/>
    <mergeCell ref="C24:E24"/>
    <mergeCell ref="F24:J24"/>
    <mergeCell ref="K24:L24"/>
    <mergeCell ref="M24:V24"/>
    <mergeCell ref="W24:AF24"/>
    <mergeCell ref="AG24:AH24"/>
    <mergeCell ref="AI26:AM26"/>
    <mergeCell ref="AN26:AP26"/>
    <mergeCell ref="C27:E27"/>
    <mergeCell ref="F27:J27"/>
    <mergeCell ref="K27:L27"/>
    <mergeCell ref="M27:V27"/>
    <mergeCell ref="W27:AF27"/>
    <mergeCell ref="AG27:AH27"/>
    <mergeCell ref="AI27:AM27"/>
    <mergeCell ref="AN27:AP27"/>
    <mergeCell ref="C26:E26"/>
    <mergeCell ref="F26:J26"/>
    <mergeCell ref="K26:L26"/>
    <mergeCell ref="M26:V26"/>
    <mergeCell ref="W26:AF26"/>
    <mergeCell ref="AG26:AH26"/>
    <mergeCell ref="AI28:AM28"/>
    <mergeCell ref="AN28:AP28"/>
    <mergeCell ref="C29:E29"/>
    <mergeCell ref="F29:J29"/>
    <mergeCell ref="K29:L29"/>
    <mergeCell ref="M29:V29"/>
    <mergeCell ref="W29:AF29"/>
    <mergeCell ref="AG29:AH29"/>
    <mergeCell ref="AI29:AM29"/>
    <mergeCell ref="AN29:AP29"/>
    <mergeCell ref="C28:E28"/>
    <mergeCell ref="F28:J28"/>
    <mergeCell ref="K28:L28"/>
    <mergeCell ref="M28:V28"/>
    <mergeCell ref="W28:AF28"/>
    <mergeCell ref="AG28:AH28"/>
    <mergeCell ref="AI30:AM30"/>
    <mergeCell ref="AN30:AP30"/>
    <mergeCell ref="C31:E31"/>
    <mergeCell ref="F31:J31"/>
    <mergeCell ref="K31:L31"/>
    <mergeCell ref="M31:V31"/>
    <mergeCell ref="W31:AF31"/>
    <mergeCell ref="AG31:AH31"/>
    <mergeCell ref="AI31:AM31"/>
    <mergeCell ref="AN31:AP31"/>
    <mergeCell ref="C30:E30"/>
    <mergeCell ref="F30:J30"/>
    <mergeCell ref="K30:L30"/>
    <mergeCell ref="M30:V30"/>
    <mergeCell ref="W30:AF30"/>
    <mergeCell ref="AG30:AH30"/>
    <mergeCell ref="AI32:AM32"/>
    <mergeCell ref="AN32:AP32"/>
    <mergeCell ref="C33:E33"/>
    <mergeCell ref="F33:J33"/>
    <mergeCell ref="K33:L33"/>
    <mergeCell ref="M33:V33"/>
    <mergeCell ref="W33:AF33"/>
    <mergeCell ref="AG33:AH33"/>
    <mergeCell ref="AI33:AM33"/>
    <mergeCell ref="AN33:AP33"/>
    <mergeCell ref="C32:E32"/>
    <mergeCell ref="F32:J32"/>
    <mergeCell ref="K32:L32"/>
    <mergeCell ref="M32:V32"/>
    <mergeCell ref="W32:AF32"/>
    <mergeCell ref="AG32:AH32"/>
    <mergeCell ref="AI34:AM34"/>
    <mergeCell ref="AN34:AP34"/>
    <mergeCell ref="C35:E35"/>
    <mergeCell ref="F35:J35"/>
    <mergeCell ref="K35:L35"/>
    <mergeCell ref="M35:V35"/>
    <mergeCell ref="W35:AF35"/>
    <mergeCell ref="AG35:AH35"/>
    <mergeCell ref="AI35:AM35"/>
    <mergeCell ref="AN35:AP35"/>
    <mergeCell ref="C34:E34"/>
    <mergeCell ref="F34:J34"/>
    <mergeCell ref="K34:L34"/>
    <mergeCell ref="M34:V34"/>
    <mergeCell ref="W34:AF34"/>
    <mergeCell ref="AG34:AH34"/>
    <mergeCell ref="AI36:AM36"/>
    <mergeCell ref="AN36:AP36"/>
    <mergeCell ref="C37:E37"/>
    <mergeCell ref="F37:J37"/>
    <mergeCell ref="K37:L37"/>
    <mergeCell ref="M37:V37"/>
    <mergeCell ref="W37:AF37"/>
    <mergeCell ref="AG37:AH37"/>
    <mergeCell ref="AI37:AM37"/>
    <mergeCell ref="AN37:AP37"/>
    <mergeCell ref="C36:E36"/>
    <mergeCell ref="F36:J36"/>
    <mergeCell ref="K36:L36"/>
    <mergeCell ref="M36:V36"/>
    <mergeCell ref="W36:AF36"/>
    <mergeCell ref="AG36:AH36"/>
    <mergeCell ref="AI38:AM38"/>
    <mergeCell ref="AN38:AP38"/>
    <mergeCell ref="C39:E39"/>
    <mergeCell ref="F39:J39"/>
    <mergeCell ref="K39:L39"/>
    <mergeCell ref="M39:V39"/>
    <mergeCell ref="W39:AF39"/>
    <mergeCell ref="AG39:AH39"/>
    <mergeCell ref="AI39:AM39"/>
    <mergeCell ref="AN39:AP39"/>
    <mergeCell ref="C38:E38"/>
    <mergeCell ref="F38:J38"/>
    <mergeCell ref="K38:L38"/>
    <mergeCell ref="M38:V38"/>
    <mergeCell ref="W38:AF38"/>
    <mergeCell ref="AG38:AH38"/>
    <mergeCell ref="AI40:AM40"/>
    <mergeCell ref="AN40:AP40"/>
    <mergeCell ref="C41:E41"/>
    <mergeCell ref="F41:J41"/>
    <mergeCell ref="K41:L41"/>
    <mergeCell ref="M41:V41"/>
    <mergeCell ref="W41:AF41"/>
    <mergeCell ref="AG41:AH41"/>
    <mergeCell ref="AI41:AM41"/>
    <mergeCell ref="AN41:AP41"/>
    <mergeCell ref="C40:E40"/>
    <mergeCell ref="F40:J40"/>
    <mergeCell ref="K40:L40"/>
    <mergeCell ref="M40:V40"/>
    <mergeCell ref="W40:AF40"/>
    <mergeCell ref="AG40:AH40"/>
    <mergeCell ref="AI42:AM42"/>
    <mergeCell ref="AN42:AP42"/>
    <mergeCell ref="C43:E43"/>
    <mergeCell ref="F43:J43"/>
    <mergeCell ref="K43:L43"/>
    <mergeCell ref="M43:V43"/>
    <mergeCell ref="W43:AF43"/>
    <mergeCell ref="AG43:AH43"/>
    <mergeCell ref="AI43:AM43"/>
    <mergeCell ref="AN43:AP43"/>
    <mergeCell ref="C42:E42"/>
    <mergeCell ref="F42:J42"/>
    <mergeCell ref="K42:L42"/>
    <mergeCell ref="M42:V42"/>
    <mergeCell ref="W42:AF42"/>
    <mergeCell ref="AG42:AH42"/>
    <mergeCell ref="AI44:AM44"/>
    <mergeCell ref="AN44:AP44"/>
    <mergeCell ref="C45:E45"/>
    <mergeCell ref="F45:J45"/>
    <mergeCell ref="K45:L45"/>
    <mergeCell ref="M45:V45"/>
    <mergeCell ref="W45:AF45"/>
    <mergeCell ref="AG45:AH45"/>
    <mergeCell ref="AI45:AM45"/>
    <mergeCell ref="AN45:AP45"/>
    <mergeCell ref="C44:E44"/>
    <mergeCell ref="F44:J44"/>
    <mergeCell ref="K44:L44"/>
    <mergeCell ref="M44:V44"/>
    <mergeCell ref="W44:AF44"/>
    <mergeCell ref="AG44:AH44"/>
    <mergeCell ref="AN46:AP46"/>
    <mergeCell ref="B50:F50"/>
    <mergeCell ref="G50:Z50"/>
    <mergeCell ref="B51:F51"/>
    <mergeCell ref="G51:Z51"/>
    <mergeCell ref="C46:E46"/>
    <mergeCell ref="F46:J46"/>
    <mergeCell ref="K46:L46"/>
    <mergeCell ref="M46:V46"/>
    <mergeCell ref="W46:AF46"/>
    <mergeCell ref="AG46:AH46"/>
    <mergeCell ref="B49:J49"/>
    <mergeCell ref="B55:F55"/>
    <mergeCell ref="G55:Z55"/>
    <mergeCell ref="B52:F52"/>
    <mergeCell ref="G52:Z52"/>
    <mergeCell ref="B53:F53"/>
    <mergeCell ref="G53:Z53"/>
    <mergeCell ref="B54:F54"/>
    <mergeCell ref="G54:Z54"/>
    <mergeCell ref="AI46:AM46"/>
  </mergeCells>
  <phoneticPr fontId="1" alignment="distributed"/>
  <dataValidations count="1">
    <dataValidation type="list" allowBlank="1" showInputMessage="1" showErrorMessage="1" sqref="F47:J47" xr:uid="{ECC8EB3B-30D2-4738-B245-9E89E4355CC5}">
      <formula1>#REF!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1811023622047245"/>
  <pageSetup paperSize="9" scale="85" orientation="portrait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CK57"/>
  <sheetViews>
    <sheetView view="pageBreakPreview" zoomScale="130" zoomScaleNormal="150" zoomScaleSheetLayoutView="130" workbookViewId="0">
      <selection activeCell="B5" sqref="B5:G7"/>
    </sheetView>
  </sheetViews>
  <sheetFormatPr baseColWidth="10" defaultColWidth="9" defaultRowHeight="18" customHeight="1"/>
  <cols>
    <col min="1" max="1" width="1.1640625" style="3" customWidth="1"/>
    <col min="2" max="2" width="4.1640625" style="3" customWidth="1"/>
    <col min="3" max="35" width="2.33203125" style="3" customWidth="1"/>
    <col min="36" max="38" width="2.33203125" style="4" customWidth="1"/>
    <col min="39" max="42" width="2.33203125" style="3" customWidth="1"/>
    <col min="43" max="49" width="1.1640625" style="3" customWidth="1"/>
    <col min="50" max="79" width="2.33203125" style="3" customWidth="1"/>
    <col min="80" max="80" width="2.33203125" style="3" hidden="1" customWidth="1"/>
    <col min="81" max="86" width="2.33203125" style="3" customWidth="1"/>
    <col min="87" max="16384" width="9" style="3"/>
  </cols>
  <sheetData>
    <row r="1" spans="2:55" ht="21.5" customHeight="1">
      <c r="B1" s="135" t="s">
        <v>27</v>
      </c>
      <c r="C1" s="136"/>
      <c r="D1" s="136"/>
      <c r="E1" s="136"/>
      <c r="F1" s="136"/>
      <c r="G1" s="136"/>
      <c r="H1" s="136"/>
      <c r="I1" s="137"/>
    </row>
    <row r="2" spans="2:55" ht="30" customHeight="1">
      <c r="B2" s="138" t="s">
        <v>68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</row>
    <row r="3" spans="2:55" ht="7.75" customHeight="1" thickBo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6"/>
      <c r="AL3" s="6"/>
      <c r="AM3" s="5"/>
      <c r="AN3" s="5"/>
      <c r="AO3" s="5"/>
      <c r="AP3" s="5"/>
    </row>
    <row r="4" spans="2:55" ht="21.5" customHeight="1">
      <c r="B4" s="140" t="s">
        <v>15</v>
      </c>
      <c r="C4" s="141"/>
      <c r="D4" s="141"/>
      <c r="E4" s="141"/>
      <c r="F4" s="141"/>
      <c r="G4" s="142"/>
      <c r="H4" s="143" t="s">
        <v>0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5"/>
      <c r="AG4" s="146" t="s">
        <v>58</v>
      </c>
      <c r="AH4" s="141"/>
      <c r="AI4" s="141"/>
      <c r="AJ4" s="141"/>
      <c r="AK4" s="141"/>
      <c r="AL4" s="141"/>
      <c r="AM4" s="141"/>
      <c r="AN4" s="141"/>
      <c r="AO4" s="141"/>
      <c r="AP4" s="147"/>
    </row>
    <row r="5" spans="2:55" ht="13.25" customHeight="1">
      <c r="B5" s="165"/>
      <c r="C5" s="166"/>
      <c r="D5" s="166"/>
      <c r="E5" s="166"/>
      <c r="F5" s="166"/>
      <c r="G5" s="167"/>
      <c r="H5" s="173" t="s">
        <v>1</v>
      </c>
      <c r="I5" s="157"/>
      <c r="J5" s="157"/>
      <c r="K5" s="157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5"/>
      <c r="AG5" s="7"/>
      <c r="AH5" s="160"/>
      <c r="AI5" s="160"/>
      <c r="AJ5" s="161" t="s">
        <v>36</v>
      </c>
      <c r="AK5" s="161"/>
      <c r="AL5" s="161"/>
      <c r="AM5" s="8"/>
      <c r="AN5" s="9"/>
      <c r="AO5" s="9"/>
      <c r="AP5" s="10"/>
      <c r="AX5" s="124"/>
      <c r="AY5" s="124"/>
      <c r="AZ5" s="124"/>
      <c r="BA5" s="4"/>
      <c r="BB5" s="4"/>
      <c r="BC5" s="4"/>
    </row>
    <row r="6" spans="2:55" ht="13.25" customHeight="1">
      <c r="B6" s="168"/>
      <c r="C6" s="152"/>
      <c r="D6" s="152"/>
      <c r="E6" s="152"/>
      <c r="F6" s="152"/>
      <c r="G6" s="169"/>
      <c r="H6" s="162"/>
      <c r="I6" s="128"/>
      <c r="J6" s="128"/>
      <c r="K6" s="128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2"/>
      <c r="AG6" s="11"/>
      <c r="AH6" s="118"/>
      <c r="AI6" s="118"/>
      <c r="AJ6" s="124" t="s">
        <v>33</v>
      </c>
      <c r="AK6" s="124"/>
      <c r="AL6" s="124"/>
      <c r="AM6" s="125"/>
      <c r="AN6" s="125"/>
      <c r="AO6" s="118" t="s">
        <v>35</v>
      </c>
      <c r="AP6" s="126"/>
      <c r="AX6" s="124"/>
      <c r="AY6" s="124"/>
      <c r="AZ6" s="124"/>
      <c r="BA6" s="4"/>
      <c r="BB6" s="118"/>
      <c r="BC6" s="118"/>
    </row>
    <row r="7" spans="2:55" ht="13.25" customHeight="1" thickBot="1">
      <c r="B7" s="170"/>
      <c r="C7" s="171"/>
      <c r="D7" s="171"/>
      <c r="E7" s="171"/>
      <c r="F7" s="171"/>
      <c r="G7" s="172"/>
      <c r="H7" s="163"/>
      <c r="I7" s="130"/>
      <c r="J7" s="130"/>
      <c r="K7" s="130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4"/>
      <c r="AG7" s="13"/>
      <c r="AH7" s="119"/>
      <c r="AI7" s="119"/>
      <c r="AJ7" s="120" t="s">
        <v>34</v>
      </c>
      <c r="AK7" s="120"/>
      <c r="AL7" s="120"/>
      <c r="AM7" s="121"/>
      <c r="AN7" s="121"/>
      <c r="AO7" s="122" t="s">
        <v>35</v>
      </c>
      <c r="AP7" s="123"/>
      <c r="AX7" s="124"/>
      <c r="AY7" s="124"/>
      <c r="AZ7" s="124"/>
      <c r="BB7" s="118"/>
      <c r="BC7" s="118"/>
    </row>
    <row r="8" spans="2:55" ht="7.75" customHeight="1" thickBo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5"/>
      <c r="AK8" s="15"/>
      <c r="AL8" s="15"/>
      <c r="AM8" s="14"/>
      <c r="AN8" s="14"/>
      <c r="AO8" s="14"/>
      <c r="AP8" s="14"/>
    </row>
    <row r="9" spans="2:55" ht="15" customHeight="1">
      <c r="B9" s="90" t="s">
        <v>16</v>
      </c>
      <c r="C9" s="93" t="s">
        <v>11</v>
      </c>
      <c r="D9" s="93"/>
      <c r="E9" s="93"/>
      <c r="F9" s="93"/>
      <c r="G9" s="93"/>
      <c r="H9" s="93"/>
      <c r="I9" s="93"/>
      <c r="J9" s="93"/>
      <c r="K9" s="93"/>
      <c r="L9" s="93"/>
      <c r="M9" s="93" t="s">
        <v>59</v>
      </c>
      <c r="N9" s="93"/>
      <c r="O9" s="93"/>
      <c r="P9" s="93"/>
      <c r="Q9" s="93"/>
      <c r="R9" s="93"/>
      <c r="S9" s="93"/>
      <c r="T9" s="93"/>
      <c r="U9" s="93"/>
      <c r="V9" s="93"/>
      <c r="W9" s="94" t="s">
        <v>60</v>
      </c>
      <c r="X9" s="95"/>
      <c r="Y9" s="95"/>
      <c r="Z9" s="95"/>
      <c r="AA9" s="95"/>
      <c r="AB9" s="95"/>
      <c r="AC9" s="95"/>
      <c r="AD9" s="95"/>
      <c r="AE9" s="95"/>
      <c r="AF9" s="96"/>
      <c r="AG9" s="94" t="s">
        <v>61</v>
      </c>
      <c r="AH9" s="95"/>
      <c r="AI9" s="95"/>
      <c r="AJ9" s="95"/>
      <c r="AK9" s="95"/>
      <c r="AL9" s="95"/>
      <c r="AM9" s="95"/>
      <c r="AN9" s="95"/>
      <c r="AO9" s="95"/>
      <c r="AP9" s="97"/>
    </row>
    <row r="10" spans="2:55" ht="27" customHeight="1">
      <c r="B10" s="91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9"/>
      <c r="X10" s="100"/>
      <c r="Y10" s="100"/>
      <c r="Z10" s="100"/>
      <c r="AA10" s="100"/>
      <c r="AB10" s="100"/>
      <c r="AC10" s="100"/>
      <c r="AD10" s="100"/>
      <c r="AE10" s="100"/>
      <c r="AF10" s="101"/>
      <c r="AG10" s="99"/>
      <c r="AH10" s="100"/>
      <c r="AI10" s="100"/>
      <c r="AJ10" s="100"/>
      <c r="AK10" s="100"/>
      <c r="AL10" s="100"/>
      <c r="AM10" s="100"/>
      <c r="AN10" s="100"/>
      <c r="AO10" s="100"/>
      <c r="AP10" s="102"/>
    </row>
    <row r="11" spans="2:55" ht="15" customHeight="1">
      <c r="B11" s="91"/>
      <c r="C11" s="103" t="s">
        <v>62</v>
      </c>
      <c r="D11" s="104"/>
      <c r="E11" s="104"/>
      <c r="F11" s="104"/>
      <c r="G11" s="104"/>
      <c r="H11" s="104"/>
      <c r="I11" s="104"/>
      <c r="J11" s="104"/>
      <c r="K11" s="104"/>
      <c r="L11" s="105"/>
      <c r="M11" s="103" t="s">
        <v>62</v>
      </c>
      <c r="N11" s="104"/>
      <c r="O11" s="104"/>
      <c r="P11" s="104"/>
      <c r="Q11" s="104"/>
      <c r="R11" s="104"/>
      <c r="S11" s="104"/>
      <c r="T11" s="104"/>
      <c r="U11" s="104"/>
      <c r="V11" s="105"/>
      <c r="W11" s="103" t="s">
        <v>62</v>
      </c>
      <c r="X11" s="104"/>
      <c r="Y11" s="104"/>
      <c r="Z11" s="104"/>
      <c r="AA11" s="104"/>
      <c r="AB11" s="104"/>
      <c r="AC11" s="104"/>
      <c r="AD11" s="104"/>
      <c r="AE11" s="104"/>
      <c r="AF11" s="105"/>
      <c r="AG11" s="103" t="s">
        <v>62</v>
      </c>
      <c r="AH11" s="104"/>
      <c r="AI11" s="104"/>
      <c r="AJ11" s="104"/>
      <c r="AK11" s="104"/>
      <c r="AL11" s="104"/>
      <c r="AM11" s="104"/>
      <c r="AN11" s="104"/>
      <c r="AO11" s="104"/>
      <c r="AP11" s="106"/>
    </row>
    <row r="12" spans="2:55" ht="15" customHeight="1" thickBot="1">
      <c r="B12" s="92"/>
      <c r="C12" s="16" t="s">
        <v>28</v>
      </c>
      <c r="D12" s="17" t="s">
        <v>30</v>
      </c>
      <c r="E12" s="17" t="s">
        <v>29</v>
      </c>
      <c r="F12" s="107" t="s">
        <v>63</v>
      </c>
      <c r="G12" s="108"/>
      <c r="H12" s="109"/>
      <c r="I12" s="109"/>
      <c r="J12" s="109"/>
      <c r="K12" s="109"/>
      <c r="L12" s="110"/>
      <c r="M12" s="16" t="s">
        <v>28</v>
      </c>
      <c r="N12" s="17" t="s">
        <v>30</v>
      </c>
      <c r="O12" s="17" t="s">
        <v>29</v>
      </c>
      <c r="P12" s="107" t="s">
        <v>63</v>
      </c>
      <c r="Q12" s="108"/>
      <c r="R12" s="109"/>
      <c r="S12" s="109"/>
      <c r="T12" s="109"/>
      <c r="U12" s="109"/>
      <c r="V12" s="110"/>
      <c r="W12" s="16" t="s">
        <v>28</v>
      </c>
      <c r="X12" s="17" t="s">
        <v>30</v>
      </c>
      <c r="Y12" s="17" t="s">
        <v>29</v>
      </c>
      <c r="Z12" s="107" t="s">
        <v>63</v>
      </c>
      <c r="AA12" s="108"/>
      <c r="AB12" s="109"/>
      <c r="AC12" s="109"/>
      <c r="AD12" s="109"/>
      <c r="AE12" s="109"/>
      <c r="AF12" s="110"/>
      <c r="AG12" s="16" t="s">
        <v>28</v>
      </c>
      <c r="AH12" s="17" t="s">
        <v>30</v>
      </c>
      <c r="AI12" s="17" t="s">
        <v>29</v>
      </c>
      <c r="AJ12" s="107" t="s">
        <v>63</v>
      </c>
      <c r="AK12" s="108"/>
      <c r="AL12" s="109"/>
      <c r="AM12" s="109"/>
      <c r="AN12" s="109"/>
      <c r="AO12" s="109"/>
      <c r="AP12" s="111"/>
    </row>
    <row r="13" spans="2:55" ht="6" customHeight="1" thickBo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9"/>
      <c r="AK13" s="19"/>
      <c r="AL13" s="19"/>
      <c r="AM13" s="18"/>
      <c r="AN13" s="18"/>
      <c r="AO13" s="18"/>
      <c r="AP13" s="18"/>
    </row>
    <row r="14" spans="2:55" ht="15" customHeight="1">
      <c r="B14" s="90" t="s">
        <v>16</v>
      </c>
      <c r="C14" s="93" t="s">
        <v>12</v>
      </c>
      <c r="D14" s="93"/>
      <c r="E14" s="93"/>
      <c r="F14" s="93"/>
      <c r="G14" s="93"/>
      <c r="H14" s="93"/>
      <c r="I14" s="93"/>
      <c r="J14" s="93"/>
      <c r="K14" s="93"/>
      <c r="L14" s="93"/>
      <c r="M14" s="93" t="s">
        <v>13</v>
      </c>
      <c r="N14" s="93"/>
      <c r="O14" s="93"/>
      <c r="P14" s="93"/>
      <c r="Q14" s="93"/>
      <c r="R14" s="93"/>
      <c r="S14" s="93"/>
      <c r="T14" s="93"/>
      <c r="U14" s="93"/>
      <c r="V14" s="93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3"/>
    </row>
    <row r="15" spans="2:55" ht="22" customHeight="1">
      <c r="B15" s="91"/>
      <c r="C15" s="99"/>
      <c r="D15" s="100"/>
      <c r="E15" s="100"/>
      <c r="F15" s="100"/>
      <c r="G15" s="100"/>
      <c r="H15" s="100"/>
      <c r="I15" s="100"/>
      <c r="J15" s="100"/>
      <c r="K15" s="100"/>
      <c r="L15" s="101"/>
      <c r="M15" s="99"/>
      <c r="N15" s="100"/>
      <c r="O15" s="100"/>
      <c r="P15" s="100"/>
      <c r="Q15" s="100"/>
      <c r="R15" s="100"/>
      <c r="S15" s="100"/>
      <c r="T15" s="100"/>
      <c r="U15" s="100"/>
      <c r="V15" s="101"/>
      <c r="W15" s="99"/>
      <c r="X15" s="100"/>
      <c r="Y15" s="100"/>
      <c r="Z15" s="100"/>
      <c r="AA15" s="100"/>
      <c r="AB15" s="100"/>
      <c r="AC15" s="100"/>
      <c r="AD15" s="100"/>
      <c r="AE15" s="100"/>
      <c r="AF15" s="101"/>
      <c r="AG15" s="99"/>
      <c r="AH15" s="100"/>
      <c r="AI15" s="100"/>
      <c r="AJ15" s="100"/>
      <c r="AK15" s="100"/>
      <c r="AL15" s="100"/>
      <c r="AM15" s="100"/>
      <c r="AN15" s="100"/>
      <c r="AO15" s="100"/>
      <c r="AP15" s="102"/>
    </row>
    <row r="16" spans="2:55" ht="4" customHeight="1" thickBot="1">
      <c r="B16" s="92"/>
      <c r="C16" s="114"/>
      <c r="D16" s="115"/>
      <c r="E16" s="115"/>
      <c r="F16" s="115"/>
      <c r="G16" s="115"/>
      <c r="H16" s="115"/>
      <c r="I16" s="115"/>
      <c r="J16" s="115"/>
      <c r="K16" s="115"/>
      <c r="L16" s="116"/>
      <c r="M16" s="114"/>
      <c r="N16" s="115"/>
      <c r="O16" s="115"/>
      <c r="P16" s="115"/>
      <c r="Q16" s="115"/>
      <c r="R16" s="115"/>
      <c r="S16" s="115"/>
      <c r="T16" s="115"/>
      <c r="U16" s="115"/>
      <c r="V16" s="116"/>
      <c r="W16" s="114"/>
      <c r="X16" s="115"/>
      <c r="Y16" s="115"/>
      <c r="Z16" s="115"/>
      <c r="AA16" s="115"/>
      <c r="AB16" s="115"/>
      <c r="AC16" s="115"/>
      <c r="AD16" s="115"/>
      <c r="AE16" s="115"/>
      <c r="AF16" s="116"/>
      <c r="AG16" s="114"/>
      <c r="AH16" s="115"/>
      <c r="AI16" s="115"/>
      <c r="AJ16" s="115"/>
      <c r="AK16" s="115"/>
      <c r="AL16" s="115"/>
      <c r="AM16" s="115"/>
      <c r="AN16" s="115"/>
      <c r="AO16" s="115"/>
      <c r="AP16" s="117"/>
    </row>
    <row r="17" spans="2:89" ht="7.75" customHeight="1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  <c r="AK17" s="19"/>
      <c r="AL17" s="19"/>
      <c r="AM17" s="18"/>
      <c r="AN17" s="18"/>
      <c r="AO17" s="18"/>
      <c r="AP17" s="18"/>
    </row>
    <row r="18" spans="2:89" ht="24" customHeight="1">
      <c r="B18" s="80" t="s">
        <v>2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</row>
    <row r="19" spans="2:89" ht="6" customHeight="1" thickBot="1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2:89" ht="6" customHeight="1">
      <c r="B20" s="81" t="s">
        <v>3</v>
      </c>
      <c r="C20" s="83" t="s">
        <v>4</v>
      </c>
      <c r="D20" s="83"/>
      <c r="E20" s="83"/>
      <c r="F20" s="83" t="s">
        <v>5</v>
      </c>
      <c r="G20" s="83"/>
      <c r="H20" s="83"/>
      <c r="I20" s="83"/>
      <c r="J20" s="83"/>
      <c r="K20" s="86" t="s">
        <v>57</v>
      </c>
      <c r="L20" s="86"/>
      <c r="M20" s="83" t="s">
        <v>6</v>
      </c>
      <c r="N20" s="83"/>
      <c r="O20" s="83"/>
      <c r="P20" s="83"/>
      <c r="Q20" s="83"/>
      <c r="R20" s="83"/>
      <c r="S20" s="83"/>
      <c r="T20" s="83"/>
      <c r="U20" s="83"/>
      <c r="V20" s="83"/>
      <c r="W20" s="83" t="s">
        <v>1</v>
      </c>
      <c r="X20" s="83"/>
      <c r="Y20" s="83"/>
      <c r="Z20" s="83"/>
      <c r="AA20" s="83"/>
      <c r="AB20" s="83"/>
      <c r="AC20" s="83"/>
      <c r="AD20" s="83"/>
      <c r="AE20" s="83"/>
      <c r="AF20" s="83"/>
      <c r="AG20" s="83" t="s">
        <v>7</v>
      </c>
      <c r="AH20" s="83"/>
      <c r="AI20" s="83" t="s">
        <v>8</v>
      </c>
      <c r="AJ20" s="83"/>
      <c r="AK20" s="83"/>
      <c r="AL20" s="83"/>
      <c r="AM20" s="83"/>
      <c r="AN20" s="83"/>
      <c r="AO20" s="83"/>
      <c r="AP20" s="88"/>
    </row>
    <row r="21" spans="2:89" ht="19.5" customHeight="1">
      <c r="B21" s="82"/>
      <c r="C21" s="84"/>
      <c r="D21" s="84"/>
      <c r="E21" s="84"/>
      <c r="F21" s="84"/>
      <c r="G21" s="84"/>
      <c r="H21" s="84"/>
      <c r="I21" s="84"/>
      <c r="J21" s="84"/>
      <c r="K21" s="87"/>
      <c r="L21" s="87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9"/>
    </row>
    <row r="22" spans="2:89" ht="30" customHeight="1">
      <c r="B22" s="21">
        <v>1</v>
      </c>
      <c r="C22" s="75" t="s">
        <v>9</v>
      </c>
      <c r="D22" s="76"/>
      <c r="E22" s="76"/>
      <c r="F22" s="58"/>
      <c r="G22" s="59"/>
      <c r="H22" s="59"/>
      <c r="I22" s="59"/>
      <c r="J22" s="72"/>
      <c r="K22" s="58"/>
      <c r="L22" s="72"/>
      <c r="M22" s="67"/>
      <c r="N22" s="68" t="s">
        <v>17</v>
      </c>
      <c r="O22" s="68" t="s">
        <v>17</v>
      </c>
      <c r="P22" s="68" t="s">
        <v>17</v>
      </c>
      <c r="Q22" s="68" t="s">
        <v>17</v>
      </c>
      <c r="R22" s="68" t="s">
        <v>17</v>
      </c>
      <c r="S22" s="68" t="s">
        <v>17</v>
      </c>
      <c r="T22" s="68" t="s">
        <v>17</v>
      </c>
      <c r="U22" s="68" t="s">
        <v>17</v>
      </c>
      <c r="V22" s="73" t="s">
        <v>17</v>
      </c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>
        <v>5</v>
      </c>
      <c r="AI22" s="67"/>
      <c r="AJ22" s="68"/>
      <c r="AK22" s="68"/>
      <c r="AL22" s="68"/>
      <c r="AM22" s="68"/>
      <c r="AN22" s="68" t="s">
        <v>31</v>
      </c>
      <c r="AO22" s="68"/>
      <c r="AP22" s="69"/>
    </row>
    <row r="23" spans="2:89" ht="18" customHeight="1">
      <c r="B23" s="22">
        <v>2</v>
      </c>
      <c r="C23" s="58"/>
      <c r="D23" s="59"/>
      <c r="E23" s="59"/>
      <c r="F23" s="58"/>
      <c r="G23" s="59"/>
      <c r="H23" s="59"/>
      <c r="I23" s="59"/>
      <c r="J23" s="72"/>
      <c r="K23" s="58"/>
      <c r="L23" s="72"/>
      <c r="M23" s="67"/>
      <c r="N23" s="68" t="s">
        <v>18</v>
      </c>
      <c r="O23" s="68" t="s">
        <v>18</v>
      </c>
      <c r="P23" s="68" t="s">
        <v>18</v>
      </c>
      <c r="Q23" s="68" t="s">
        <v>18</v>
      </c>
      <c r="R23" s="68" t="s">
        <v>18</v>
      </c>
      <c r="S23" s="68" t="s">
        <v>18</v>
      </c>
      <c r="T23" s="68" t="s">
        <v>18</v>
      </c>
      <c r="U23" s="68" t="s">
        <v>18</v>
      </c>
      <c r="V23" s="73" t="s">
        <v>18</v>
      </c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>
        <v>5</v>
      </c>
      <c r="AI23" s="67"/>
      <c r="AJ23" s="68"/>
      <c r="AK23" s="68"/>
      <c r="AL23" s="68"/>
      <c r="AM23" s="68"/>
      <c r="AN23" s="68" t="s">
        <v>31</v>
      </c>
      <c r="AO23" s="68"/>
      <c r="AP23" s="69"/>
      <c r="CI23" s="1" t="s">
        <v>38</v>
      </c>
      <c r="CJ23" s="1"/>
      <c r="CK23" s="2" t="s">
        <v>53</v>
      </c>
    </row>
    <row r="24" spans="2:89" ht="18" customHeight="1">
      <c r="B24" s="23">
        <v>3</v>
      </c>
      <c r="C24" s="58"/>
      <c r="D24" s="59"/>
      <c r="E24" s="59"/>
      <c r="F24" s="58"/>
      <c r="G24" s="59"/>
      <c r="H24" s="59"/>
      <c r="I24" s="59"/>
      <c r="J24" s="72"/>
      <c r="K24" s="58"/>
      <c r="L24" s="72"/>
      <c r="M24" s="67"/>
      <c r="N24" s="68" t="s">
        <v>19</v>
      </c>
      <c r="O24" s="68" t="s">
        <v>19</v>
      </c>
      <c r="P24" s="68" t="s">
        <v>19</v>
      </c>
      <c r="Q24" s="68" t="s">
        <v>19</v>
      </c>
      <c r="R24" s="68" t="s">
        <v>19</v>
      </c>
      <c r="S24" s="68" t="s">
        <v>19</v>
      </c>
      <c r="T24" s="68" t="s">
        <v>19</v>
      </c>
      <c r="U24" s="68" t="s">
        <v>19</v>
      </c>
      <c r="V24" s="73" t="s">
        <v>19</v>
      </c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>
        <v>5</v>
      </c>
      <c r="AI24" s="67"/>
      <c r="AJ24" s="68"/>
      <c r="AK24" s="68"/>
      <c r="AL24" s="68"/>
      <c r="AM24" s="68"/>
      <c r="AN24" s="68" t="s">
        <v>31</v>
      </c>
      <c r="AO24" s="68"/>
      <c r="AP24" s="69"/>
      <c r="CI24" s="1"/>
      <c r="CJ24" s="1"/>
      <c r="CK24"/>
    </row>
    <row r="25" spans="2:89" ht="18" customHeight="1">
      <c r="B25" s="22">
        <v>4</v>
      </c>
      <c r="C25" s="58"/>
      <c r="D25" s="59"/>
      <c r="E25" s="59"/>
      <c r="F25" s="58"/>
      <c r="G25" s="59"/>
      <c r="H25" s="59"/>
      <c r="I25" s="59"/>
      <c r="J25" s="72"/>
      <c r="K25" s="58"/>
      <c r="L25" s="72"/>
      <c r="M25" s="67"/>
      <c r="N25" s="68" t="s">
        <v>20</v>
      </c>
      <c r="O25" s="68" t="s">
        <v>20</v>
      </c>
      <c r="P25" s="68" t="s">
        <v>20</v>
      </c>
      <c r="Q25" s="68" t="s">
        <v>20</v>
      </c>
      <c r="R25" s="68" t="s">
        <v>20</v>
      </c>
      <c r="S25" s="68" t="s">
        <v>20</v>
      </c>
      <c r="T25" s="68" t="s">
        <v>20</v>
      </c>
      <c r="U25" s="68" t="s">
        <v>20</v>
      </c>
      <c r="V25" s="73" t="s">
        <v>20</v>
      </c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>
        <v>5</v>
      </c>
      <c r="AI25" s="67"/>
      <c r="AJ25" s="68"/>
      <c r="AK25" s="68"/>
      <c r="AL25" s="68"/>
      <c r="AM25" s="68"/>
      <c r="AN25" s="68" t="s">
        <v>31</v>
      </c>
      <c r="AO25" s="68"/>
      <c r="AP25" s="69"/>
      <c r="CI25" s="1" t="s">
        <v>39</v>
      </c>
      <c r="CJ25" s="1"/>
      <c r="CK25" s="2" t="s">
        <v>54</v>
      </c>
    </row>
    <row r="26" spans="2:89" ht="18" customHeight="1">
      <c r="B26" s="23">
        <v>5</v>
      </c>
      <c r="C26" s="58"/>
      <c r="D26" s="59"/>
      <c r="E26" s="59"/>
      <c r="F26" s="58"/>
      <c r="G26" s="59"/>
      <c r="H26" s="59"/>
      <c r="I26" s="59"/>
      <c r="J26" s="72"/>
      <c r="K26" s="58"/>
      <c r="L26" s="72"/>
      <c r="M26" s="67"/>
      <c r="N26" s="68" t="s">
        <v>21</v>
      </c>
      <c r="O26" s="68" t="s">
        <v>21</v>
      </c>
      <c r="P26" s="68" t="s">
        <v>21</v>
      </c>
      <c r="Q26" s="68" t="s">
        <v>21</v>
      </c>
      <c r="R26" s="68" t="s">
        <v>21</v>
      </c>
      <c r="S26" s="68" t="s">
        <v>21</v>
      </c>
      <c r="T26" s="68" t="s">
        <v>21</v>
      </c>
      <c r="U26" s="68" t="s">
        <v>21</v>
      </c>
      <c r="V26" s="73" t="s">
        <v>21</v>
      </c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67"/>
      <c r="AJ26" s="68"/>
      <c r="AK26" s="68"/>
      <c r="AL26" s="68"/>
      <c r="AM26" s="68"/>
      <c r="AN26" s="68" t="s">
        <v>31</v>
      </c>
      <c r="AO26" s="68"/>
      <c r="AP26" s="69"/>
      <c r="CI26" s="1" t="s">
        <v>40</v>
      </c>
      <c r="CJ26" s="1"/>
      <c r="CK26" s="2" t="s">
        <v>55</v>
      </c>
    </row>
    <row r="27" spans="2:89" ht="18" customHeight="1">
      <c r="B27" s="21">
        <v>6</v>
      </c>
      <c r="C27" s="58"/>
      <c r="D27" s="59"/>
      <c r="E27" s="59"/>
      <c r="F27" s="58"/>
      <c r="G27" s="59"/>
      <c r="H27" s="59"/>
      <c r="I27" s="59"/>
      <c r="J27" s="72"/>
      <c r="K27" s="58"/>
      <c r="L27" s="72"/>
      <c r="M27" s="67"/>
      <c r="N27" s="68" t="s">
        <v>22</v>
      </c>
      <c r="O27" s="68" t="s">
        <v>22</v>
      </c>
      <c r="P27" s="68" t="s">
        <v>22</v>
      </c>
      <c r="Q27" s="68" t="s">
        <v>22</v>
      </c>
      <c r="R27" s="68" t="s">
        <v>22</v>
      </c>
      <c r="S27" s="68" t="s">
        <v>22</v>
      </c>
      <c r="T27" s="68" t="s">
        <v>22</v>
      </c>
      <c r="U27" s="68" t="s">
        <v>22</v>
      </c>
      <c r="V27" s="73" t="s">
        <v>22</v>
      </c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>
        <v>5</v>
      </c>
      <c r="AI27" s="67"/>
      <c r="AJ27" s="68"/>
      <c r="AK27" s="68"/>
      <c r="AL27" s="68"/>
      <c r="AM27" s="68"/>
      <c r="AN27" s="68" t="s">
        <v>31</v>
      </c>
      <c r="AO27" s="68"/>
      <c r="AP27" s="69"/>
      <c r="CI27" s="1" t="s">
        <v>41</v>
      </c>
      <c r="CJ27" s="1"/>
      <c r="CK27" s="2" t="s">
        <v>37</v>
      </c>
    </row>
    <row r="28" spans="2:89" ht="18" customHeight="1">
      <c r="B28" s="23">
        <v>7</v>
      </c>
      <c r="C28" s="58"/>
      <c r="D28" s="59"/>
      <c r="E28" s="59"/>
      <c r="F28" s="58"/>
      <c r="G28" s="59"/>
      <c r="H28" s="59"/>
      <c r="I28" s="59"/>
      <c r="J28" s="72"/>
      <c r="K28" s="58"/>
      <c r="L28" s="72"/>
      <c r="M28" s="67"/>
      <c r="N28" s="68" t="s">
        <v>23</v>
      </c>
      <c r="O28" s="68" t="s">
        <v>23</v>
      </c>
      <c r="P28" s="68" t="s">
        <v>23</v>
      </c>
      <c r="Q28" s="68" t="s">
        <v>23</v>
      </c>
      <c r="R28" s="68" t="s">
        <v>23</v>
      </c>
      <c r="S28" s="68" t="s">
        <v>23</v>
      </c>
      <c r="T28" s="68" t="s">
        <v>23</v>
      </c>
      <c r="U28" s="68" t="s">
        <v>23</v>
      </c>
      <c r="V28" s="73" t="s">
        <v>23</v>
      </c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>
        <v>5</v>
      </c>
      <c r="AI28" s="67"/>
      <c r="AJ28" s="68"/>
      <c r="AK28" s="68"/>
      <c r="AL28" s="68"/>
      <c r="AM28" s="68"/>
      <c r="AN28" s="68" t="s">
        <v>31</v>
      </c>
      <c r="AO28" s="68"/>
      <c r="AP28" s="69"/>
      <c r="CI28" s="1" t="s">
        <v>42</v>
      </c>
      <c r="CJ28" s="1"/>
      <c r="CK28" s="2" t="s">
        <v>56</v>
      </c>
    </row>
    <row r="29" spans="2:89" ht="18" customHeight="1">
      <c r="B29" s="21">
        <v>8</v>
      </c>
      <c r="C29" s="58"/>
      <c r="D29" s="59"/>
      <c r="E29" s="59"/>
      <c r="F29" s="58"/>
      <c r="G29" s="59"/>
      <c r="H29" s="59"/>
      <c r="I29" s="59"/>
      <c r="J29" s="72"/>
      <c r="K29" s="58"/>
      <c r="L29" s="72"/>
      <c r="M29" s="67"/>
      <c r="N29" s="68" t="s">
        <v>24</v>
      </c>
      <c r="O29" s="68" t="s">
        <v>24</v>
      </c>
      <c r="P29" s="68" t="s">
        <v>24</v>
      </c>
      <c r="Q29" s="68" t="s">
        <v>24</v>
      </c>
      <c r="R29" s="68" t="s">
        <v>24</v>
      </c>
      <c r="S29" s="68" t="s">
        <v>24</v>
      </c>
      <c r="T29" s="68" t="s">
        <v>24</v>
      </c>
      <c r="U29" s="68" t="s">
        <v>24</v>
      </c>
      <c r="V29" s="73" t="s">
        <v>24</v>
      </c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>
        <v>5</v>
      </c>
      <c r="AI29" s="67"/>
      <c r="AJ29" s="68"/>
      <c r="AK29" s="68"/>
      <c r="AL29" s="68"/>
      <c r="AM29" s="68"/>
      <c r="AN29" s="68" t="s">
        <v>31</v>
      </c>
      <c r="AO29" s="68"/>
      <c r="AP29" s="69"/>
      <c r="CI29" s="1" t="s">
        <v>43</v>
      </c>
      <c r="CJ29" s="1"/>
      <c r="CK29"/>
    </row>
    <row r="30" spans="2:89" ht="18" customHeight="1">
      <c r="B30" s="23">
        <v>9</v>
      </c>
      <c r="C30" s="58"/>
      <c r="D30" s="59"/>
      <c r="E30" s="59"/>
      <c r="F30" s="58"/>
      <c r="G30" s="59"/>
      <c r="H30" s="59"/>
      <c r="I30" s="59"/>
      <c r="J30" s="72"/>
      <c r="K30" s="58"/>
      <c r="L30" s="72"/>
      <c r="M30" s="67"/>
      <c r="N30" s="68" t="s">
        <v>25</v>
      </c>
      <c r="O30" s="68" t="s">
        <v>25</v>
      </c>
      <c r="P30" s="68" t="s">
        <v>25</v>
      </c>
      <c r="Q30" s="68" t="s">
        <v>25</v>
      </c>
      <c r="R30" s="68" t="s">
        <v>25</v>
      </c>
      <c r="S30" s="68" t="s">
        <v>25</v>
      </c>
      <c r="T30" s="68" t="s">
        <v>25</v>
      </c>
      <c r="U30" s="68" t="s">
        <v>25</v>
      </c>
      <c r="V30" s="73" t="s">
        <v>25</v>
      </c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>
        <v>5</v>
      </c>
      <c r="AI30" s="67"/>
      <c r="AJ30" s="68"/>
      <c r="AK30" s="68"/>
      <c r="AL30" s="68"/>
      <c r="AM30" s="68"/>
      <c r="AN30" s="68" t="s">
        <v>31</v>
      </c>
      <c r="AO30" s="68"/>
      <c r="AP30" s="69"/>
      <c r="CI30" s="1" t="s">
        <v>44</v>
      </c>
      <c r="CJ30" s="1"/>
      <c r="CK30"/>
    </row>
    <row r="31" spans="2:89" ht="18" customHeight="1">
      <c r="B31" s="21">
        <v>10</v>
      </c>
      <c r="C31" s="58"/>
      <c r="D31" s="59"/>
      <c r="E31" s="59"/>
      <c r="F31" s="58"/>
      <c r="G31" s="59"/>
      <c r="H31" s="59"/>
      <c r="I31" s="59"/>
      <c r="J31" s="72"/>
      <c r="K31" s="58"/>
      <c r="L31" s="72"/>
      <c r="M31" s="67"/>
      <c r="N31" s="68" t="s">
        <v>26</v>
      </c>
      <c r="O31" s="68" t="s">
        <v>26</v>
      </c>
      <c r="P31" s="68" t="s">
        <v>26</v>
      </c>
      <c r="Q31" s="68" t="s">
        <v>26</v>
      </c>
      <c r="R31" s="68" t="s">
        <v>26</v>
      </c>
      <c r="S31" s="68" t="s">
        <v>26</v>
      </c>
      <c r="T31" s="68" t="s">
        <v>26</v>
      </c>
      <c r="U31" s="68" t="s">
        <v>26</v>
      </c>
      <c r="V31" s="73" t="s">
        <v>26</v>
      </c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>
        <v>5</v>
      </c>
      <c r="AI31" s="67"/>
      <c r="AJ31" s="68"/>
      <c r="AK31" s="68"/>
      <c r="AL31" s="68"/>
      <c r="AM31" s="68"/>
      <c r="AN31" s="68" t="s">
        <v>31</v>
      </c>
      <c r="AO31" s="68"/>
      <c r="AP31" s="69"/>
      <c r="CI31" s="1" t="s">
        <v>45</v>
      </c>
      <c r="CJ31" s="1"/>
      <c r="CK31"/>
    </row>
    <row r="32" spans="2:89" ht="18" customHeight="1">
      <c r="B32" s="23">
        <v>11</v>
      </c>
      <c r="C32" s="58"/>
      <c r="D32" s="59"/>
      <c r="E32" s="59"/>
      <c r="F32" s="58"/>
      <c r="G32" s="59"/>
      <c r="H32" s="59"/>
      <c r="I32" s="59"/>
      <c r="J32" s="72"/>
      <c r="K32" s="58"/>
      <c r="L32" s="72"/>
      <c r="M32" s="67"/>
      <c r="N32" s="68" t="s">
        <v>14</v>
      </c>
      <c r="O32" s="68" t="s">
        <v>14</v>
      </c>
      <c r="P32" s="68" t="s">
        <v>14</v>
      </c>
      <c r="Q32" s="68" t="s">
        <v>14</v>
      </c>
      <c r="R32" s="68" t="s">
        <v>14</v>
      </c>
      <c r="S32" s="68" t="s">
        <v>14</v>
      </c>
      <c r="T32" s="68" t="s">
        <v>14</v>
      </c>
      <c r="U32" s="68" t="s">
        <v>14</v>
      </c>
      <c r="V32" s="73" t="s">
        <v>14</v>
      </c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67"/>
      <c r="AJ32" s="68"/>
      <c r="AK32" s="68"/>
      <c r="AL32" s="68"/>
      <c r="AM32" s="68"/>
      <c r="AN32" s="68" t="s">
        <v>31</v>
      </c>
      <c r="AO32" s="68"/>
      <c r="AP32" s="69"/>
      <c r="CI32" s="1" t="s">
        <v>46</v>
      </c>
      <c r="CJ32" s="1"/>
      <c r="CK32"/>
    </row>
    <row r="33" spans="2:89" ht="18" customHeight="1">
      <c r="B33" s="21">
        <v>12</v>
      </c>
      <c r="C33" s="58"/>
      <c r="D33" s="59"/>
      <c r="E33" s="59"/>
      <c r="F33" s="58"/>
      <c r="G33" s="59"/>
      <c r="H33" s="59"/>
      <c r="I33" s="59"/>
      <c r="J33" s="72"/>
      <c r="K33" s="58"/>
      <c r="L33" s="72"/>
      <c r="M33" s="67"/>
      <c r="N33" s="68" t="s">
        <v>14</v>
      </c>
      <c r="O33" s="68" t="s">
        <v>14</v>
      </c>
      <c r="P33" s="68" t="s">
        <v>14</v>
      </c>
      <c r="Q33" s="68" t="s">
        <v>14</v>
      </c>
      <c r="R33" s="68" t="s">
        <v>14</v>
      </c>
      <c r="S33" s="68" t="s">
        <v>14</v>
      </c>
      <c r="T33" s="68" t="s">
        <v>14</v>
      </c>
      <c r="U33" s="68" t="s">
        <v>14</v>
      </c>
      <c r="V33" s="73" t="s">
        <v>14</v>
      </c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67"/>
      <c r="AH33" s="73"/>
      <c r="AI33" s="67"/>
      <c r="AJ33" s="68"/>
      <c r="AK33" s="68"/>
      <c r="AL33" s="68"/>
      <c r="AM33" s="68"/>
      <c r="AN33" s="68" t="s">
        <v>31</v>
      </c>
      <c r="AO33" s="68"/>
      <c r="AP33" s="69"/>
      <c r="CI33" s="1" t="s">
        <v>47</v>
      </c>
      <c r="CJ33" s="1"/>
      <c r="CK33"/>
    </row>
    <row r="34" spans="2:89" ht="18" customHeight="1">
      <c r="B34" s="23">
        <v>13</v>
      </c>
      <c r="C34" s="58"/>
      <c r="D34" s="59"/>
      <c r="E34" s="59"/>
      <c r="F34" s="58"/>
      <c r="G34" s="59"/>
      <c r="H34" s="59"/>
      <c r="I34" s="59"/>
      <c r="J34" s="72"/>
      <c r="K34" s="58"/>
      <c r="L34" s="72"/>
      <c r="M34" s="67"/>
      <c r="N34" s="68" t="s">
        <v>14</v>
      </c>
      <c r="O34" s="68" t="s">
        <v>14</v>
      </c>
      <c r="P34" s="68" t="s">
        <v>14</v>
      </c>
      <c r="Q34" s="68" t="s">
        <v>14</v>
      </c>
      <c r="R34" s="68" t="s">
        <v>14</v>
      </c>
      <c r="S34" s="68" t="s">
        <v>14</v>
      </c>
      <c r="T34" s="68" t="s">
        <v>14</v>
      </c>
      <c r="U34" s="68" t="s">
        <v>14</v>
      </c>
      <c r="V34" s="73" t="s">
        <v>14</v>
      </c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67"/>
      <c r="AH34" s="73"/>
      <c r="AI34" s="67"/>
      <c r="AJ34" s="68"/>
      <c r="AK34" s="68"/>
      <c r="AL34" s="68"/>
      <c r="AM34" s="68"/>
      <c r="AN34" s="68" t="s">
        <v>31</v>
      </c>
      <c r="AO34" s="68"/>
      <c r="AP34" s="69"/>
      <c r="CI34" s="1" t="s">
        <v>48</v>
      </c>
      <c r="CJ34" s="1"/>
      <c r="CK34"/>
    </row>
    <row r="35" spans="2:89" ht="18" customHeight="1">
      <c r="B35" s="21">
        <v>14</v>
      </c>
      <c r="C35" s="58"/>
      <c r="D35" s="59"/>
      <c r="E35" s="59"/>
      <c r="F35" s="58"/>
      <c r="G35" s="59"/>
      <c r="H35" s="59"/>
      <c r="I35" s="59"/>
      <c r="J35" s="72"/>
      <c r="K35" s="58"/>
      <c r="L35" s="72"/>
      <c r="M35" s="67"/>
      <c r="N35" s="68" t="s">
        <v>14</v>
      </c>
      <c r="O35" s="68" t="s">
        <v>14</v>
      </c>
      <c r="P35" s="68" t="s">
        <v>14</v>
      </c>
      <c r="Q35" s="68" t="s">
        <v>14</v>
      </c>
      <c r="R35" s="68" t="s">
        <v>14</v>
      </c>
      <c r="S35" s="68" t="s">
        <v>14</v>
      </c>
      <c r="T35" s="68" t="s">
        <v>14</v>
      </c>
      <c r="U35" s="68" t="s">
        <v>14</v>
      </c>
      <c r="V35" s="73" t="s">
        <v>14</v>
      </c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67"/>
      <c r="AH35" s="73"/>
      <c r="AI35" s="67"/>
      <c r="AJ35" s="68"/>
      <c r="AK35" s="68"/>
      <c r="AL35" s="68"/>
      <c r="AM35" s="68"/>
      <c r="AN35" s="68" t="s">
        <v>31</v>
      </c>
      <c r="AO35" s="68"/>
      <c r="AP35" s="69"/>
      <c r="CI35" s="1" t="s">
        <v>49</v>
      </c>
      <c r="CJ35" s="1"/>
      <c r="CK35"/>
    </row>
    <row r="36" spans="2:89" ht="18" customHeight="1">
      <c r="B36" s="23">
        <v>15</v>
      </c>
      <c r="C36" s="58"/>
      <c r="D36" s="59"/>
      <c r="E36" s="59"/>
      <c r="F36" s="58"/>
      <c r="G36" s="59"/>
      <c r="H36" s="59"/>
      <c r="I36" s="59"/>
      <c r="J36" s="72"/>
      <c r="K36" s="58"/>
      <c r="L36" s="72"/>
      <c r="M36" s="67"/>
      <c r="N36" s="68" t="s">
        <v>14</v>
      </c>
      <c r="O36" s="68" t="s">
        <v>14</v>
      </c>
      <c r="P36" s="68" t="s">
        <v>14</v>
      </c>
      <c r="Q36" s="68" t="s">
        <v>14</v>
      </c>
      <c r="R36" s="68" t="s">
        <v>14</v>
      </c>
      <c r="S36" s="68" t="s">
        <v>14</v>
      </c>
      <c r="T36" s="68" t="s">
        <v>14</v>
      </c>
      <c r="U36" s="68" t="s">
        <v>14</v>
      </c>
      <c r="V36" s="73" t="s">
        <v>14</v>
      </c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67"/>
      <c r="AH36" s="73"/>
      <c r="AI36" s="67"/>
      <c r="AJ36" s="68"/>
      <c r="AK36" s="68"/>
      <c r="AL36" s="68"/>
      <c r="AM36" s="68"/>
      <c r="AN36" s="68" t="s">
        <v>31</v>
      </c>
      <c r="AO36" s="68"/>
      <c r="AP36" s="69"/>
      <c r="CI36" s="1" t="s">
        <v>50</v>
      </c>
      <c r="CJ36" s="1"/>
      <c r="CK36"/>
    </row>
    <row r="37" spans="2:89" ht="18" customHeight="1">
      <c r="B37" s="21">
        <v>16</v>
      </c>
      <c r="C37" s="58"/>
      <c r="D37" s="59"/>
      <c r="E37" s="59"/>
      <c r="F37" s="58"/>
      <c r="G37" s="59"/>
      <c r="H37" s="59"/>
      <c r="I37" s="59"/>
      <c r="J37" s="72"/>
      <c r="K37" s="58"/>
      <c r="L37" s="72"/>
      <c r="M37" s="67"/>
      <c r="N37" s="68" t="s">
        <v>14</v>
      </c>
      <c r="O37" s="68" t="s">
        <v>14</v>
      </c>
      <c r="P37" s="68" t="s">
        <v>14</v>
      </c>
      <c r="Q37" s="68" t="s">
        <v>14</v>
      </c>
      <c r="R37" s="68" t="s">
        <v>14</v>
      </c>
      <c r="S37" s="68" t="s">
        <v>14</v>
      </c>
      <c r="T37" s="68" t="s">
        <v>14</v>
      </c>
      <c r="U37" s="68" t="s">
        <v>14</v>
      </c>
      <c r="V37" s="73" t="s">
        <v>14</v>
      </c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67"/>
      <c r="AH37" s="73"/>
      <c r="AI37" s="67"/>
      <c r="AJ37" s="68"/>
      <c r="AK37" s="68"/>
      <c r="AL37" s="68"/>
      <c r="AM37" s="68"/>
      <c r="AN37" s="68" t="s">
        <v>31</v>
      </c>
      <c r="AO37" s="68"/>
      <c r="AP37" s="69"/>
      <c r="CI37" s="1" t="s">
        <v>51</v>
      </c>
      <c r="CJ37" s="1"/>
      <c r="CK37"/>
    </row>
    <row r="38" spans="2:89" ht="18" customHeight="1">
      <c r="B38" s="23">
        <v>17</v>
      </c>
      <c r="C38" s="58"/>
      <c r="D38" s="59"/>
      <c r="E38" s="59"/>
      <c r="F38" s="58"/>
      <c r="G38" s="59"/>
      <c r="H38" s="59"/>
      <c r="I38" s="59"/>
      <c r="J38" s="72"/>
      <c r="K38" s="58"/>
      <c r="L38" s="72"/>
      <c r="M38" s="67"/>
      <c r="N38" s="68" t="s">
        <v>14</v>
      </c>
      <c r="O38" s="68" t="s">
        <v>14</v>
      </c>
      <c r="P38" s="68" t="s">
        <v>14</v>
      </c>
      <c r="Q38" s="68" t="s">
        <v>14</v>
      </c>
      <c r="R38" s="68" t="s">
        <v>14</v>
      </c>
      <c r="S38" s="68" t="s">
        <v>14</v>
      </c>
      <c r="T38" s="68" t="s">
        <v>14</v>
      </c>
      <c r="U38" s="68" t="s">
        <v>14</v>
      </c>
      <c r="V38" s="73" t="s">
        <v>14</v>
      </c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67"/>
      <c r="AH38" s="73"/>
      <c r="AI38" s="67"/>
      <c r="AJ38" s="68"/>
      <c r="AK38" s="68"/>
      <c r="AL38" s="68"/>
      <c r="AM38" s="68"/>
      <c r="AN38" s="68" t="s">
        <v>31</v>
      </c>
      <c r="AO38" s="68"/>
      <c r="AP38" s="69"/>
      <c r="CI38" s="1" t="s">
        <v>52</v>
      </c>
      <c r="CJ38" s="1"/>
      <c r="CK38"/>
    </row>
    <row r="39" spans="2:89" ht="18" customHeight="1">
      <c r="B39" s="21">
        <v>18</v>
      </c>
      <c r="C39" s="58"/>
      <c r="D39" s="59"/>
      <c r="E39" s="59"/>
      <c r="F39" s="58"/>
      <c r="G39" s="59"/>
      <c r="H39" s="59"/>
      <c r="I39" s="59"/>
      <c r="J39" s="72"/>
      <c r="K39" s="58"/>
      <c r="L39" s="72"/>
      <c r="M39" s="67"/>
      <c r="N39" s="68" t="s">
        <v>14</v>
      </c>
      <c r="O39" s="68" t="s">
        <v>14</v>
      </c>
      <c r="P39" s="68" t="s">
        <v>14</v>
      </c>
      <c r="Q39" s="68" t="s">
        <v>14</v>
      </c>
      <c r="R39" s="68" t="s">
        <v>14</v>
      </c>
      <c r="S39" s="68" t="s">
        <v>14</v>
      </c>
      <c r="T39" s="68" t="s">
        <v>14</v>
      </c>
      <c r="U39" s="68" t="s">
        <v>14</v>
      </c>
      <c r="V39" s="73" t="s">
        <v>14</v>
      </c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67"/>
      <c r="AH39" s="73"/>
      <c r="AI39" s="67"/>
      <c r="AJ39" s="68"/>
      <c r="AK39" s="68"/>
      <c r="AL39" s="68"/>
      <c r="AM39" s="68"/>
      <c r="AN39" s="68" t="s">
        <v>31</v>
      </c>
      <c r="AO39" s="68"/>
      <c r="AP39" s="69"/>
    </row>
    <row r="40" spans="2:89" ht="18" customHeight="1">
      <c r="B40" s="23">
        <v>19</v>
      </c>
      <c r="C40" s="58"/>
      <c r="D40" s="59"/>
      <c r="E40" s="59"/>
      <c r="F40" s="58"/>
      <c r="G40" s="59"/>
      <c r="H40" s="59"/>
      <c r="I40" s="59"/>
      <c r="J40" s="72"/>
      <c r="K40" s="58"/>
      <c r="L40" s="72"/>
      <c r="M40" s="67"/>
      <c r="N40" s="68" t="s">
        <v>14</v>
      </c>
      <c r="O40" s="68" t="s">
        <v>14</v>
      </c>
      <c r="P40" s="68" t="s">
        <v>14</v>
      </c>
      <c r="Q40" s="68" t="s">
        <v>14</v>
      </c>
      <c r="R40" s="68" t="s">
        <v>14</v>
      </c>
      <c r="S40" s="68" t="s">
        <v>14</v>
      </c>
      <c r="T40" s="68" t="s">
        <v>14</v>
      </c>
      <c r="U40" s="68" t="s">
        <v>14</v>
      </c>
      <c r="V40" s="73" t="s">
        <v>14</v>
      </c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67"/>
      <c r="AH40" s="73"/>
      <c r="AI40" s="67"/>
      <c r="AJ40" s="68"/>
      <c r="AK40" s="68"/>
      <c r="AL40" s="68"/>
      <c r="AM40" s="68"/>
      <c r="AN40" s="68" t="s">
        <v>31</v>
      </c>
      <c r="AO40" s="68"/>
      <c r="AP40" s="69"/>
    </row>
    <row r="41" spans="2:89" ht="18" customHeight="1">
      <c r="B41" s="21">
        <v>20</v>
      </c>
      <c r="C41" s="58"/>
      <c r="D41" s="59"/>
      <c r="E41" s="59"/>
      <c r="F41" s="58"/>
      <c r="G41" s="59"/>
      <c r="H41" s="59"/>
      <c r="I41" s="59"/>
      <c r="J41" s="72"/>
      <c r="K41" s="58"/>
      <c r="L41" s="72"/>
      <c r="M41" s="67"/>
      <c r="N41" s="68" t="s">
        <v>14</v>
      </c>
      <c r="O41" s="68" t="s">
        <v>14</v>
      </c>
      <c r="P41" s="68" t="s">
        <v>14</v>
      </c>
      <c r="Q41" s="68" t="s">
        <v>14</v>
      </c>
      <c r="R41" s="68" t="s">
        <v>14</v>
      </c>
      <c r="S41" s="68" t="s">
        <v>14</v>
      </c>
      <c r="T41" s="68" t="s">
        <v>14</v>
      </c>
      <c r="U41" s="68" t="s">
        <v>14</v>
      </c>
      <c r="V41" s="73" t="s">
        <v>14</v>
      </c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67"/>
      <c r="AH41" s="73"/>
      <c r="AI41" s="67"/>
      <c r="AJ41" s="68"/>
      <c r="AK41" s="68"/>
      <c r="AL41" s="68"/>
      <c r="AM41" s="68"/>
      <c r="AN41" s="68" t="s">
        <v>31</v>
      </c>
      <c r="AO41" s="68"/>
      <c r="AP41" s="69"/>
    </row>
    <row r="42" spans="2:89" ht="18" customHeight="1">
      <c r="B42" s="23">
        <v>21</v>
      </c>
      <c r="C42" s="58"/>
      <c r="D42" s="59"/>
      <c r="E42" s="59"/>
      <c r="F42" s="58"/>
      <c r="G42" s="59"/>
      <c r="H42" s="59"/>
      <c r="I42" s="59"/>
      <c r="J42" s="72"/>
      <c r="K42" s="58"/>
      <c r="L42" s="72"/>
      <c r="M42" s="67"/>
      <c r="N42" s="68" t="s">
        <v>14</v>
      </c>
      <c r="O42" s="68" t="s">
        <v>14</v>
      </c>
      <c r="P42" s="68" t="s">
        <v>14</v>
      </c>
      <c r="Q42" s="68" t="s">
        <v>14</v>
      </c>
      <c r="R42" s="68" t="s">
        <v>14</v>
      </c>
      <c r="S42" s="68" t="s">
        <v>14</v>
      </c>
      <c r="T42" s="68" t="s">
        <v>14</v>
      </c>
      <c r="U42" s="68" t="s">
        <v>14</v>
      </c>
      <c r="V42" s="73" t="s">
        <v>14</v>
      </c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67"/>
      <c r="AH42" s="73"/>
      <c r="AI42" s="67"/>
      <c r="AJ42" s="68"/>
      <c r="AK42" s="68"/>
      <c r="AL42" s="68"/>
      <c r="AM42" s="68"/>
      <c r="AN42" s="68" t="s">
        <v>31</v>
      </c>
      <c r="AO42" s="68"/>
      <c r="AP42" s="69"/>
    </row>
    <row r="43" spans="2:89" ht="18" customHeight="1">
      <c r="B43" s="21">
        <v>22</v>
      </c>
      <c r="C43" s="58"/>
      <c r="D43" s="59"/>
      <c r="E43" s="59"/>
      <c r="F43" s="58"/>
      <c r="G43" s="59"/>
      <c r="H43" s="59"/>
      <c r="I43" s="59"/>
      <c r="J43" s="72"/>
      <c r="K43" s="58"/>
      <c r="L43" s="72"/>
      <c r="M43" s="67"/>
      <c r="N43" s="68" t="s">
        <v>14</v>
      </c>
      <c r="O43" s="68" t="s">
        <v>14</v>
      </c>
      <c r="P43" s="68" t="s">
        <v>14</v>
      </c>
      <c r="Q43" s="68" t="s">
        <v>14</v>
      </c>
      <c r="R43" s="68" t="s">
        <v>14</v>
      </c>
      <c r="S43" s="68" t="s">
        <v>14</v>
      </c>
      <c r="T43" s="68" t="s">
        <v>14</v>
      </c>
      <c r="U43" s="68" t="s">
        <v>14</v>
      </c>
      <c r="V43" s="73" t="s">
        <v>14</v>
      </c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67"/>
      <c r="AJ43" s="68"/>
      <c r="AK43" s="68"/>
      <c r="AL43" s="68"/>
      <c r="AM43" s="68"/>
      <c r="AN43" s="68" t="s">
        <v>31</v>
      </c>
      <c r="AO43" s="68"/>
      <c r="AP43" s="69"/>
    </row>
    <row r="44" spans="2:89" ht="18" customHeight="1">
      <c r="B44" s="23">
        <v>23</v>
      </c>
      <c r="C44" s="58"/>
      <c r="D44" s="59"/>
      <c r="E44" s="59"/>
      <c r="F44" s="58"/>
      <c r="G44" s="59"/>
      <c r="H44" s="59"/>
      <c r="I44" s="59"/>
      <c r="J44" s="72"/>
      <c r="K44" s="58"/>
      <c r="L44" s="72"/>
      <c r="M44" s="67"/>
      <c r="N44" s="68" t="s">
        <v>14</v>
      </c>
      <c r="O44" s="68" t="s">
        <v>14</v>
      </c>
      <c r="P44" s="68" t="s">
        <v>14</v>
      </c>
      <c r="Q44" s="68" t="s">
        <v>14</v>
      </c>
      <c r="R44" s="68" t="s">
        <v>14</v>
      </c>
      <c r="S44" s="68" t="s">
        <v>14</v>
      </c>
      <c r="T44" s="68" t="s">
        <v>14</v>
      </c>
      <c r="U44" s="68" t="s">
        <v>14</v>
      </c>
      <c r="V44" s="73" t="s">
        <v>14</v>
      </c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67"/>
      <c r="AJ44" s="68"/>
      <c r="AK44" s="68"/>
      <c r="AL44" s="68"/>
      <c r="AM44" s="68"/>
      <c r="AN44" s="68" t="s">
        <v>31</v>
      </c>
      <c r="AO44" s="68"/>
      <c r="AP44" s="69"/>
    </row>
    <row r="45" spans="2:89" ht="18" customHeight="1">
      <c r="B45" s="21">
        <v>24</v>
      </c>
      <c r="C45" s="58"/>
      <c r="D45" s="59"/>
      <c r="E45" s="59"/>
      <c r="F45" s="58"/>
      <c r="G45" s="59"/>
      <c r="H45" s="59"/>
      <c r="I45" s="59"/>
      <c r="J45" s="72"/>
      <c r="K45" s="58"/>
      <c r="L45" s="72"/>
      <c r="M45" s="67"/>
      <c r="N45" s="68" t="s">
        <v>14</v>
      </c>
      <c r="O45" s="68" t="s">
        <v>14</v>
      </c>
      <c r="P45" s="68" t="s">
        <v>14</v>
      </c>
      <c r="Q45" s="68" t="s">
        <v>14</v>
      </c>
      <c r="R45" s="68" t="s">
        <v>14</v>
      </c>
      <c r="S45" s="68" t="s">
        <v>14</v>
      </c>
      <c r="T45" s="68" t="s">
        <v>14</v>
      </c>
      <c r="U45" s="68" t="s">
        <v>14</v>
      </c>
      <c r="V45" s="73" t="s">
        <v>14</v>
      </c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67"/>
      <c r="AJ45" s="68"/>
      <c r="AK45" s="68"/>
      <c r="AL45" s="68"/>
      <c r="AM45" s="68"/>
      <c r="AN45" s="68" t="s">
        <v>31</v>
      </c>
      <c r="AO45" s="68"/>
      <c r="AP45" s="69"/>
    </row>
    <row r="46" spans="2:89" ht="18" customHeight="1" thickBot="1">
      <c r="B46" s="24">
        <v>25</v>
      </c>
      <c r="C46" s="164"/>
      <c r="D46" s="63"/>
      <c r="E46" s="63"/>
      <c r="F46" s="164"/>
      <c r="G46" s="63"/>
      <c r="H46" s="63"/>
      <c r="I46" s="63"/>
      <c r="J46" s="64"/>
      <c r="K46" s="164"/>
      <c r="L46" s="64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50"/>
      <c r="AJ46" s="51"/>
      <c r="AK46" s="51"/>
      <c r="AL46" s="51"/>
      <c r="AM46" s="51"/>
      <c r="AN46" s="51" t="s">
        <v>31</v>
      </c>
      <c r="AO46" s="51"/>
      <c r="AP46" s="52"/>
    </row>
    <row r="47" spans="2:89" ht="18" customHeight="1" thickBot="1">
      <c r="B47" s="2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2:89" ht="6.5" customHeight="1"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30"/>
      <c r="AO48" s="30"/>
      <c r="AP48" s="30"/>
    </row>
    <row r="49" spans="2:42" ht="18" customHeight="1">
      <c r="B49" s="176" t="s">
        <v>65</v>
      </c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2"/>
      <c r="AB49" s="32"/>
      <c r="AC49" s="32"/>
      <c r="AD49" s="32"/>
      <c r="AE49" s="32"/>
      <c r="AF49" s="32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2:42" s="4" customFormat="1" ht="16.25" customHeight="1">
      <c r="B50" s="53" t="s">
        <v>1</v>
      </c>
      <c r="C50" s="54"/>
      <c r="D50" s="54"/>
      <c r="E50" s="54"/>
      <c r="F50" s="177"/>
      <c r="G50" s="55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7"/>
    </row>
    <row r="51" spans="2:42" s="4" customFormat="1" ht="16.25" customHeight="1">
      <c r="B51" s="43" t="s">
        <v>32</v>
      </c>
      <c r="C51" s="44"/>
      <c r="D51" s="44"/>
      <c r="E51" s="44"/>
      <c r="F51" s="178"/>
      <c r="G51" s="45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7"/>
    </row>
    <row r="52" spans="2:42" ht="16.25" customHeight="1">
      <c r="B52" s="43" t="s">
        <v>10</v>
      </c>
      <c r="C52" s="44"/>
      <c r="D52" s="44"/>
      <c r="E52" s="44"/>
      <c r="F52" s="178"/>
      <c r="G52" s="45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7"/>
      <c r="AA52" s="4"/>
      <c r="AB52" s="4"/>
      <c r="AC52" s="4"/>
      <c r="AD52" s="4"/>
      <c r="AE52" s="4"/>
      <c r="AF52" s="4"/>
      <c r="AJ52" s="3"/>
      <c r="AK52" s="3"/>
      <c r="AL52" s="3"/>
    </row>
    <row r="53" spans="2:42" ht="16.25" customHeight="1">
      <c r="B53" s="43" t="s">
        <v>67</v>
      </c>
      <c r="C53" s="44"/>
      <c r="D53" s="44"/>
      <c r="E53" s="44"/>
      <c r="F53" s="178"/>
      <c r="G53" s="45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7"/>
      <c r="AA53" s="4"/>
      <c r="AB53" s="4"/>
      <c r="AC53" s="4"/>
      <c r="AD53" s="4"/>
      <c r="AE53" s="4"/>
      <c r="AF53" s="4"/>
    </row>
    <row r="54" spans="2:42" ht="16.25" customHeight="1">
      <c r="B54" s="43" t="s">
        <v>64</v>
      </c>
      <c r="C54" s="44"/>
      <c r="D54" s="44"/>
      <c r="E54" s="44"/>
      <c r="F54" s="178"/>
      <c r="G54" s="45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7"/>
      <c r="AA54" s="4"/>
      <c r="AB54" s="4"/>
      <c r="AC54" s="4"/>
      <c r="AD54" s="4"/>
      <c r="AE54" s="4"/>
      <c r="AF54" s="4"/>
    </row>
    <row r="55" spans="2:42" ht="16.25" customHeight="1">
      <c r="B55" s="179" t="s">
        <v>66</v>
      </c>
      <c r="C55" s="180"/>
      <c r="D55" s="180"/>
      <c r="E55" s="180"/>
      <c r="F55" s="181"/>
      <c r="G55" s="4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2"/>
      <c r="AA55" s="4"/>
      <c r="AB55" s="4"/>
      <c r="AC55" s="4"/>
      <c r="AD55" s="4"/>
      <c r="AE55" s="4"/>
      <c r="AF55" s="4"/>
    </row>
    <row r="56" spans="2:42" ht="16.25" customHeight="1"/>
    <row r="57" spans="2:42" ht="16.25" customHeight="1"/>
  </sheetData>
  <mergeCells count="277">
    <mergeCell ref="B49:L49"/>
    <mergeCell ref="B50:F50"/>
    <mergeCell ref="G50:Z50"/>
    <mergeCell ref="G51:Z51"/>
    <mergeCell ref="G52:Z52"/>
    <mergeCell ref="G53:Z53"/>
    <mergeCell ref="G54:Z54"/>
    <mergeCell ref="G55:Z55"/>
    <mergeCell ref="B53:F53"/>
    <mergeCell ref="B54:F54"/>
    <mergeCell ref="B55:F55"/>
    <mergeCell ref="B52:F52"/>
    <mergeCell ref="B51:F51"/>
    <mergeCell ref="AX7:AZ7"/>
    <mergeCell ref="AX6:AZ6"/>
    <mergeCell ref="AX5:AZ5"/>
    <mergeCell ref="BB7:BC7"/>
    <mergeCell ref="BB6:BC6"/>
    <mergeCell ref="AO6:AP6"/>
    <mergeCell ref="AO7:AP7"/>
    <mergeCell ref="AJ5:AL5"/>
    <mergeCell ref="AJ6:AL6"/>
    <mergeCell ref="AJ7:AL7"/>
    <mergeCell ref="AM7:AN7"/>
    <mergeCell ref="AM6:AN6"/>
    <mergeCell ref="B1:I1"/>
    <mergeCell ref="AG22:AH22"/>
    <mergeCell ref="B14:B16"/>
    <mergeCell ref="C14:L14"/>
    <mergeCell ref="M14:V14"/>
    <mergeCell ref="W14:AF14"/>
    <mergeCell ref="B2:AP2"/>
    <mergeCell ref="B9:B12"/>
    <mergeCell ref="C9:L9"/>
    <mergeCell ref="M9:V9"/>
    <mergeCell ref="W9:AF9"/>
    <mergeCell ref="AG9:AP9"/>
    <mergeCell ref="W10:AF10"/>
    <mergeCell ref="C11:L11"/>
    <mergeCell ref="F12:G12"/>
    <mergeCell ref="M11:V11"/>
    <mergeCell ref="H4:AF4"/>
    <mergeCell ref="H5:K5"/>
    <mergeCell ref="L5:AF5"/>
    <mergeCell ref="AH7:AI7"/>
    <mergeCell ref="AH6:AI6"/>
    <mergeCell ref="AH5:AI5"/>
    <mergeCell ref="H12:L12"/>
    <mergeCell ref="R12:V12"/>
    <mergeCell ref="AN30:AP30"/>
    <mergeCell ref="AN31:AP31"/>
    <mergeCell ref="AN32:AP32"/>
    <mergeCell ref="AN33:AP33"/>
    <mergeCell ref="AN34:AP34"/>
    <mergeCell ref="AN35:AP35"/>
    <mergeCell ref="AI27:AM27"/>
    <mergeCell ref="AI28:AM28"/>
    <mergeCell ref="AI29:AM29"/>
    <mergeCell ref="AI30:AM30"/>
    <mergeCell ref="AN27:AP27"/>
    <mergeCell ref="AN28:AP28"/>
    <mergeCell ref="AN29:AP29"/>
    <mergeCell ref="AB12:AF12"/>
    <mergeCell ref="P12:Q12"/>
    <mergeCell ref="W11:AF11"/>
    <mergeCell ref="Z12:AA12"/>
    <mergeCell ref="AG14:AP14"/>
    <mergeCell ref="C10:L10"/>
    <mergeCell ref="M10:V10"/>
    <mergeCell ref="AL12:AP12"/>
    <mergeCell ref="AG10:AP10"/>
    <mergeCell ref="AG11:AP11"/>
    <mergeCell ref="AJ12:AK12"/>
    <mergeCell ref="AG24:AH24"/>
    <mergeCell ref="M23:V23"/>
    <mergeCell ref="W23:AF23"/>
    <mergeCell ref="AN25:AP25"/>
    <mergeCell ref="AN26:AP26"/>
    <mergeCell ref="AI22:AM22"/>
    <mergeCell ref="AI23:AM23"/>
    <mergeCell ref="AI24:AM24"/>
    <mergeCell ref="AI25:AM25"/>
    <mergeCell ref="AI26:AM26"/>
    <mergeCell ref="W25:AF25"/>
    <mergeCell ref="AG25:AH25"/>
    <mergeCell ref="W26:AF26"/>
    <mergeCell ref="AG26:AH26"/>
    <mergeCell ref="W28:AF28"/>
    <mergeCell ref="AG28:AH28"/>
    <mergeCell ref="M30:V30"/>
    <mergeCell ref="W30:AF30"/>
    <mergeCell ref="AG30:AH30"/>
    <mergeCell ref="W29:AF29"/>
    <mergeCell ref="AG29:AH29"/>
    <mergeCell ref="M28:V28"/>
    <mergeCell ref="C15:L16"/>
    <mergeCell ref="M15:V16"/>
    <mergeCell ref="W15:AF16"/>
    <mergeCell ref="AG15:AP16"/>
    <mergeCell ref="B18:AP18"/>
    <mergeCell ref="M22:V22"/>
    <mergeCell ref="AN22:AP22"/>
    <mergeCell ref="AN23:AP23"/>
    <mergeCell ref="AN24:AP24"/>
    <mergeCell ref="AG23:AH23"/>
    <mergeCell ref="W22:AF22"/>
    <mergeCell ref="C22:E22"/>
    <mergeCell ref="C23:E23"/>
    <mergeCell ref="C24:E24"/>
    <mergeCell ref="M24:V24"/>
    <mergeCell ref="W24:AF24"/>
    <mergeCell ref="W27:AF27"/>
    <mergeCell ref="AG27:AH27"/>
    <mergeCell ref="C41:E41"/>
    <mergeCell ref="C42:E42"/>
    <mergeCell ref="M34:V34"/>
    <mergeCell ref="W31:AF31"/>
    <mergeCell ref="AG31:AH31"/>
    <mergeCell ref="M33:V33"/>
    <mergeCell ref="W33:AF33"/>
    <mergeCell ref="AG33:AH33"/>
    <mergeCell ref="M32:V32"/>
    <mergeCell ref="W32:AF32"/>
    <mergeCell ref="AG32:AH32"/>
    <mergeCell ref="C32:E32"/>
    <mergeCell ref="C33:E33"/>
    <mergeCell ref="C34:E34"/>
    <mergeCell ref="C35:E35"/>
    <mergeCell ref="C36:E36"/>
    <mergeCell ref="C37:E37"/>
    <mergeCell ref="K42:L42"/>
    <mergeCell ref="M39:V39"/>
    <mergeCell ref="W39:AF39"/>
    <mergeCell ref="AG39:AH39"/>
    <mergeCell ref="M38:V38"/>
    <mergeCell ref="C38:E38"/>
    <mergeCell ref="C39:E39"/>
    <mergeCell ref="F40:J40"/>
    <mergeCell ref="C40:E40"/>
    <mergeCell ref="M36:V36"/>
    <mergeCell ref="W36:AF36"/>
    <mergeCell ref="AG36:AH36"/>
    <mergeCell ref="M35:V35"/>
    <mergeCell ref="W35:AF35"/>
    <mergeCell ref="W38:AF38"/>
    <mergeCell ref="AG38:AH38"/>
    <mergeCell ref="W37:AF37"/>
    <mergeCell ref="AG37:AH37"/>
    <mergeCell ref="M37:V37"/>
    <mergeCell ref="K37:L37"/>
    <mergeCell ref="K38:L38"/>
    <mergeCell ref="K39:L39"/>
    <mergeCell ref="K40:L40"/>
    <mergeCell ref="F42:J42"/>
    <mergeCell ref="F43:J43"/>
    <mergeCell ref="AN38:AP38"/>
    <mergeCell ref="AN39:AP39"/>
    <mergeCell ref="AN40:AP40"/>
    <mergeCell ref="AI38:AM38"/>
    <mergeCell ref="AI39:AM39"/>
    <mergeCell ref="AI40:AM40"/>
    <mergeCell ref="M42:V42"/>
    <mergeCell ref="W42:AF42"/>
    <mergeCell ref="AG42:AH42"/>
    <mergeCell ref="M41:V41"/>
    <mergeCell ref="W41:AF41"/>
    <mergeCell ref="AG41:AH41"/>
    <mergeCell ref="AN41:AP41"/>
    <mergeCell ref="AN42:AP42"/>
    <mergeCell ref="K41:L41"/>
    <mergeCell ref="AG46:AH46"/>
    <mergeCell ref="M43:V43"/>
    <mergeCell ref="W43:AF43"/>
    <mergeCell ref="AG43:AH43"/>
    <mergeCell ref="M40:V40"/>
    <mergeCell ref="W40:AF40"/>
    <mergeCell ref="AG40:AH40"/>
    <mergeCell ref="M45:V45"/>
    <mergeCell ref="W45:AF45"/>
    <mergeCell ref="AG45:AH45"/>
    <mergeCell ref="M44:V44"/>
    <mergeCell ref="W44:AF44"/>
    <mergeCell ref="AG44:AH44"/>
    <mergeCell ref="AN46:AP46"/>
    <mergeCell ref="AI44:AM44"/>
    <mergeCell ref="AI45:AM45"/>
    <mergeCell ref="AI46:AM46"/>
    <mergeCell ref="AN43:AP43"/>
    <mergeCell ref="AI41:AM41"/>
    <mergeCell ref="AI42:AM42"/>
    <mergeCell ref="AI43:AM43"/>
    <mergeCell ref="AN44:AP44"/>
    <mergeCell ref="AN45:AP45"/>
    <mergeCell ref="AN36:AP36"/>
    <mergeCell ref="AN37:AP37"/>
    <mergeCell ref="AI36:AM36"/>
    <mergeCell ref="AI37:AM37"/>
    <mergeCell ref="W34:AF34"/>
    <mergeCell ref="AG34:AH34"/>
    <mergeCell ref="AI31:AM31"/>
    <mergeCell ref="AI32:AM32"/>
    <mergeCell ref="AI33:AM33"/>
    <mergeCell ref="AI34:AM34"/>
    <mergeCell ref="AI35:AM35"/>
    <mergeCell ref="AG35:AH35"/>
    <mergeCell ref="B4:G4"/>
    <mergeCell ref="B5:G7"/>
    <mergeCell ref="AG4:AP4"/>
    <mergeCell ref="K43:L43"/>
    <mergeCell ref="C46:E46"/>
    <mergeCell ref="F22:J22"/>
    <mergeCell ref="F23:J23"/>
    <mergeCell ref="F24:J24"/>
    <mergeCell ref="F25:J25"/>
    <mergeCell ref="F26:J26"/>
    <mergeCell ref="F27:J27"/>
    <mergeCell ref="F28:J28"/>
    <mergeCell ref="F29:J29"/>
    <mergeCell ref="F30:J30"/>
    <mergeCell ref="F31:J31"/>
    <mergeCell ref="F32:J32"/>
    <mergeCell ref="F33:J33"/>
    <mergeCell ref="F34:J34"/>
    <mergeCell ref="F35:J35"/>
    <mergeCell ref="F36:J36"/>
    <mergeCell ref="F37:J37"/>
    <mergeCell ref="F38:J38"/>
    <mergeCell ref="F39:J39"/>
    <mergeCell ref="C25:E25"/>
    <mergeCell ref="AI20:AP21"/>
    <mergeCell ref="AG20:AH21"/>
    <mergeCell ref="W20:AF21"/>
    <mergeCell ref="M20:V21"/>
    <mergeCell ref="F44:J44"/>
    <mergeCell ref="F45:J45"/>
    <mergeCell ref="F46:J46"/>
    <mergeCell ref="K22:L22"/>
    <mergeCell ref="K23:L23"/>
    <mergeCell ref="K24:L24"/>
    <mergeCell ref="K25:L25"/>
    <mergeCell ref="K26:L26"/>
    <mergeCell ref="K27:L27"/>
    <mergeCell ref="K32:L32"/>
    <mergeCell ref="K33:L33"/>
    <mergeCell ref="K34:L34"/>
    <mergeCell ref="K35:L35"/>
    <mergeCell ref="K36:L36"/>
    <mergeCell ref="M31:V31"/>
    <mergeCell ref="K28:L28"/>
    <mergeCell ref="K29:L29"/>
    <mergeCell ref="K30:L30"/>
    <mergeCell ref="K31:L31"/>
    <mergeCell ref="M29:V29"/>
    <mergeCell ref="L6:AF7"/>
    <mergeCell ref="H6:K7"/>
    <mergeCell ref="K44:L44"/>
    <mergeCell ref="K45:L45"/>
    <mergeCell ref="K46:L46"/>
    <mergeCell ref="K20:L21"/>
    <mergeCell ref="B20:B21"/>
    <mergeCell ref="C20:E21"/>
    <mergeCell ref="F20:J21"/>
    <mergeCell ref="C26:E26"/>
    <mergeCell ref="C27:E27"/>
    <mergeCell ref="C28:E28"/>
    <mergeCell ref="M27:V27"/>
    <mergeCell ref="M25:V25"/>
    <mergeCell ref="M26:V26"/>
    <mergeCell ref="C29:E29"/>
    <mergeCell ref="C30:E30"/>
    <mergeCell ref="C31:E31"/>
    <mergeCell ref="M46:V46"/>
    <mergeCell ref="W46:AF46"/>
    <mergeCell ref="C43:E43"/>
    <mergeCell ref="C44:E44"/>
    <mergeCell ref="C45:E45"/>
    <mergeCell ref="F41:J41"/>
  </mergeCells>
  <phoneticPr fontId="1"/>
  <dataValidations count="3">
    <dataValidation type="list" allowBlank="1" showInputMessage="1" showErrorMessage="1" sqref="F22:J46" xr:uid="{0285DE5C-AD00-4D37-8728-CD8832915E32}">
      <formula1>$CK$25:$CK$28</formula1>
    </dataValidation>
    <dataValidation type="list" allowBlank="1" showInputMessage="1" showErrorMessage="1" sqref="B5:G7" xr:uid="{297B41AB-569E-46D2-A5BE-B8024BB89EA8}">
      <formula1>$CI$25:$CI$38</formula1>
    </dataValidation>
    <dataValidation type="list" allowBlank="1" showInputMessage="1" showErrorMessage="1" sqref="F47:J47" xr:uid="{C7105A7A-EDB0-4775-8A29-E051A1065E67}">
      <formula1>#REF!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1811023622047245"/>
  <pageSetup paperSize="9" scale="85" orientation="portrait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選手名簿</vt:lpstr>
      <vt:lpstr>記入例!Print_Area</vt:lpstr>
      <vt:lpstr>選手名簿!Print_Area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渡辺富男</cp:lastModifiedBy>
  <cp:lastPrinted>2025-06-30T23:34:16Z</cp:lastPrinted>
  <dcterms:created xsi:type="dcterms:W3CDTF">2017-05-28T14:16:18Z</dcterms:created>
  <dcterms:modified xsi:type="dcterms:W3CDTF">2025-09-02T09:50:50Z</dcterms:modified>
</cp:coreProperties>
</file>